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192.168.55.254\Alrit共有\☆COE申請書類様式\"/>
    </mc:Choice>
  </mc:AlternateContent>
  <xr:revisionPtr revIDLastSave="0" documentId="13_ncr:1_{5D1C4591-D34D-44B2-9108-0FEC39E69F04}" xr6:coauthVersionLast="47" xr6:coauthVersionMax="47" xr10:uidLastSave="{00000000-0000-0000-0000-000000000000}"/>
  <bookViews>
    <workbookView xWindow="-108" yWindow="-108" windowWidth="23256" windowHeight="12576" xr2:uid="{B23FBF38-9A32-4EB0-86BB-8B6E500AAAA6}"/>
  </bookViews>
  <sheets>
    <sheet name="願書1" sheetId="1" r:id="rId1"/>
    <sheet name="願書2" sheetId="2" r:id="rId2"/>
    <sheet name="願書3" sheetId="3" r:id="rId3"/>
    <sheet name="願書4" sheetId="4" r:id="rId4"/>
    <sheet name="PR1" sheetId="5" r:id="rId5"/>
    <sheet name="PR2" sheetId="6" r:id="rId6"/>
    <sheet name="支弁_EN" sheetId="7" r:id="rId7"/>
    <sheet name="支弁_JAP" sheetId="8" r:id="rId8"/>
  </sheets>
  <definedNames>
    <definedName name="_xlnm.Print_Area" localSheetId="4">'PR1'!$A$1:$BD$47</definedName>
    <definedName name="_xlnm.Print_Area" localSheetId="5">'PR2'!$A$1:$BG$39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<sst xmlns="http://schemas.openxmlformats.org/spreadsheetml/2006/main" count="529" uniqueCount="284">
  <si>
    <t>この欄には記入しないこと</t>
    <rPh sb="2" eb="3">
      <t>ラン</t>
    </rPh>
    <rPh sb="5" eb="7">
      <t>キニュウ</t>
    </rPh>
    <phoneticPr fontId="2"/>
  </si>
  <si>
    <t xml:space="preserve"> Please do not write in the space below</t>
    <phoneticPr fontId="2"/>
  </si>
  <si>
    <t xml:space="preserve"> 受付年月日</t>
    <rPh sb="1" eb="6">
      <t>ウケツケネンガッピ</t>
    </rPh>
    <phoneticPr fontId="2"/>
  </si>
  <si>
    <t xml:space="preserve"> 課　　　程</t>
    <rPh sb="1" eb="2">
      <t>カ</t>
    </rPh>
    <rPh sb="5" eb="6">
      <t>ホド</t>
    </rPh>
    <phoneticPr fontId="2"/>
  </si>
  <si>
    <t xml:space="preserve"> 受 付 番 号</t>
    <rPh sb="1" eb="2">
      <t>ウケ</t>
    </rPh>
    <rPh sb="3" eb="4">
      <t>ツキ</t>
    </rPh>
    <rPh sb="5" eb="6">
      <t>バン</t>
    </rPh>
    <rPh sb="7" eb="8">
      <t>ゴウ</t>
    </rPh>
    <phoneticPr fontId="2"/>
  </si>
  <si>
    <t>APPLICATION FOR ADMISSION</t>
    <phoneticPr fontId="2"/>
  </si>
  <si>
    <t>①</t>
    <phoneticPr fontId="2"/>
  </si>
  <si>
    <t>入 学 願 書</t>
    <rPh sb="0" eb="1">
      <t>イリ</t>
    </rPh>
    <rPh sb="2" eb="3">
      <t>ガク</t>
    </rPh>
    <rPh sb="4" eb="5">
      <t>ガン</t>
    </rPh>
    <rPh sb="6" eb="7">
      <t>ショ</t>
    </rPh>
    <phoneticPr fontId="2"/>
  </si>
  <si>
    <t>②</t>
    <phoneticPr fontId="2"/>
  </si>
  <si>
    <t>写真</t>
    <rPh sb="0" eb="2">
      <t>シャシン</t>
    </rPh>
    <phoneticPr fontId="2"/>
  </si>
  <si>
    <t>Photograph</t>
    <phoneticPr fontId="2"/>
  </si>
  <si>
    <r>
      <rPr>
        <sz val="11"/>
        <color theme="1"/>
        <rFont val="游ゴシック"/>
        <family val="2"/>
        <charset val="128"/>
      </rPr>
      <t>（</t>
    </r>
    <r>
      <rPr>
        <sz val="11"/>
        <color theme="1"/>
        <rFont val="Century Schoolbook"/>
        <family val="1"/>
      </rPr>
      <t>4.5cm</t>
    </r>
    <r>
      <rPr>
        <sz val="11"/>
        <color theme="1"/>
        <rFont val="游ゴシック"/>
        <family val="2"/>
        <charset val="128"/>
      </rPr>
      <t>×</t>
    </r>
    <r>
      <rPr>
        <sz val="11"/>
        <color theme="1"/>
        <rFont val="Century Schoolbook"/>
        <family val="1"/>
      </rPr>
      <t>4.5cm</t>
    </r>
    <r>
      <rPr>
        <sz val="11"/>
        <color theme="1"/>
        <rFont val="游ゴシック"/>
        <family val="2"/>
        <charset val="128"/>
      </rPr>
      <t>）</t>
    </r>
    <phoneticPr fontId="2"/>
  </si>
  <si>
    <t>Nationality</t>
    <phoneticPr fontId="2"/>
  </si>
  <si>
    <t>③</t>
    <phoneticPr fontId="2"/>
  </si>
  <si>
    <t>年齢：</t>
    <rPh sb="0" eb="2">
      <t>ネンレイ</t>
    </rPh>
    <phoneticPr fontId="2"/>
  </si>
  <si>
    <t>④</t>
    <phoneticPr fontId="2"/>
  </si>
  <si>
    <t>Age</t>
    <phoneticPr fontId="2"/>
  </si>
  <si>
    <t>Sex</t>
    <phoneticPr fontId="2"/>
  </si>
  <si>
    <t>Passport number</t>
    <phoneticPr fontId="2"/>
  </si>
  <si>
    <t xml:space="preserve">Date of Expiration            </t>
    <phoneticPr fontId="2"/>
  </si>
  <si>
    <t>⑤</t>
    <phoneticPr fontId="2"/>
  </si>
  <si>
    <t>本国の住所：</t>
    <rPh sb="0" eb="2">
      <t>ホンゴク</t>
    </rPh>
    <rPh sb="3" eb="5">
      <t>ジュウショ</t>
    </rPh>
    <phoneticPr fontId="2"/>
  </si>
  <si>
    <t>Home Address</t>
  </si>
  <si>
    <t>電話番号：</t>
    <rPh sb="0" eb="4">
      <t>デンワバンゴウ</t>
    </rPh>
    <phoneticPr fontId="2"/>
  </si>
  <si>
    <t>Telephone number</t>
  </si>
  <si>
    <t>Telephone number</t>
    <phoneticPr fontId="2"/>
  </si>
  <si>
    <t>⑥</t>
    <phoneticPr fontId="2"/>
  </si>
  <si>
    <t>Address in Japan Postal Code (or Zip Code)</t>
    <phoneticPr fontId="2"/>
  </si>
  <si>
    <t>⑦</t>
    <phoneticPr fontId="2"/>
  </si>
  <si>
    <t>⑧</t>
    <phoneticPr fontId="2"/>
  </si>
  <si>
    <r>
      <t xml:space="preserve">所在地
</t>
    </r>
    <r>
      <rPr>
        <sz val="11"/>
        <color theme="1"/>
        <rFont val="Century Schoolbook"/>
        <family val="1"/>
      </rPr>
      <t>Address</t>
    </r>
    <rPh sb="0" eb="3">
      <t>ショザイチ</t>
    </rPh>
    <phoneticPr fontId="2"/>
  </si>
  <si>
    <t>Plans after Studying Japanese</t>
    <phoneticPr fontId="2"/>
  </si>
  <si>
    <t>Continue to study in Japan</t>
    <phoneticPr fontId="2"/>
  </si>
  <si>
    <t>Return home</t>
    <phoneticPr fontId="2"/>
  </si>
  <si>
    <t>Others</t>
    <phoneticPr fontId="2"/>
  </si>
  <si>
    <r>
      <t>学歴　　</t>
    </r>
    <r>
      <rPr>
        <sz val="10"/>
        <color theme="1"/>
        <rFont val="Century Schoolbook"/>
        <family val="1"/>
      </rPr>
      <t>Educarional Background</t>
    </r>
    <rPh sb="0" eb="2">
      <t>ガクレキ</t>
    </rPh>
    <phoneticPr fontId="2"/>
  </si>
  <si>
    <t>⑨</t>
    <phoneticPr fontId="2"/>
  </si>
  <si>
    <r>
      <t>職歴　　</t>
    </r>
    <r>
      <rPr>
        <sz val="10"/>
        <color theme="1"/>
        <rFont val="Century Schoolbook"/>
        <family val="1"/>
      </rPr>
      <t>Employment History</t>
    </r>
    <rPh sb="0" eb="2">
      <t>ショクレキ</t>
    </rPh>
    <phoneticPr fontId="2"/>
  </si>
  <si>
    <t>⑩</t>
    <phoneticPr fontId="2"/>
  </si>
  <si>
    <t>⑪</t>
    <phoneticPr fontId="2"/>
  </si>
  <si>
    <r>
      <t>日本語学習に使用した教材　</t>
    </r>
    <r>
      <rPr>
        <sz val="10"/>
        <color theme="1"/>
        <rFont val="Century Schoolbook"/>
        <family val="1"/>
      </rPr>
      <t>List the textbook(s) used in studying Japanese.</t>
    </r>
    <r>
      <rPr>
        <sz val="10"/>
        <color theme="1"/>
        <rFont val="游ゴシック"/>
        <family val="2"/>
        <charset val="128"/>
      </rPr>
      <t>　　</t>
    </r>
    <r>
      <rPr>
        <sz val="18"/>
        <color theme="1"/>
        <rFont val="游ゴシック"/>
        <family val="3"/>
        <charset val="128"/>
      </rPr>
      <t>↓</t>
    </r>
    <phoneticPr fontId="2"/>
  </si>
  <si>
    <t>⑫</t>
    <phoneticPr fontId="2"/>
  </si>
  <si>
    <t>Native Language(s)</t>
    <phoneticPr fontId="2"/>
  </si>
  <si>
    <t>母　語：</t>
    <rPh sb="0" eb="1">
      <t>ハハ</t>
    </rPh>
    <rPh sb="2" eb="3">
      <t>ゴ</t>
    </rPh>
    <phoneticPr fontId="2"/>
  </si>
  <si>
    <t>⑬</t>
    <phoneticPr fontId="2"/>
  </si>
  <si>
    <t>他の習得言語：</t>
    <rPh sb="0" eb="1">
      <t>タ</t>
    </rPh>
    <rPh sb="2" eb="6">
      <t>シュウトクゲンゴ</t>
    </rPh>
    <phoneticPr fontId="2"/>
  </si>
  <si>
    <t>Other Language(s) Spoken / Studied</t>
  </si>
  <si>
    <t>⑭</t>
    <phoneticPr fontId="2"/>
  </si>
  <si>
    <t>⑮</t>
    <phoneticPr fontId="2"/>
  </si>
  <si>
    <r>
      <t>日本在住の友人・知人　</t>
    </r>
    <r>
      <rPr>
        <sz val="10"/>
        <color theme="1"/>
        <rFont val="Century Schoolbook"/>
        <family val="1"/>
      </rPr>
      <t>Friends or Acquaintances Residing in Japan</t>
    </r>
    <phoneticPr fontId="2"/>
  </si>
  <si>
    <t>〒</t>
    <phoneticPr fontId="2"/>
  </si>
  <si>
    <t>℡</t>
    <phoneticPr fontId="2"/>
  </si>
  <si>
    <r>
      <rPr>
        <sz val="11"/>
        <color theme="1"/>
        <rFont val="BIZ UDP明朝 Medium"/>
        <family val="1"/>
        <charset val="128"/>
      </rPr>
      <t xml:space="preserve">連絡先
</t>
    </r>
    <r>
      <rPr>
        <sz val="11"/>
        <color theme="1"/>
        <rFont val="Century Schoolbook"/>
        <family val="1"/>
      </rPr>
      <t>Address and Phone</t>
    </r>
    <phoneticPr fontId="2"/>
  </si>
  <si>
    <t>⑯</t>
    <phoneticPr fontId="2"/>
  </si>
  <si>
    <r>
      <t>日本在住の縁故者　</t>
    </r>
    <r>
      <rPr>
        <sz val="10"/>
        <color theme="1"/>
        <rFont val="Century Schoolbook"/>
        <family val="1"/>
      </rPr>
      <t>Relatives Residing in Japan</t>
    </r>
    <phoneticPr fontId="2"/>
  </si>
  <si>
    <t>※</t>
    <phoneticPr fontId="2"/>
  </si>
  <si>
    <t>氏名：</t>
    <rPh sb="0" eb="2">
      <t>シメイ</t>
    </rPh>
    <phoneticPr fontId="2"/>
  </si>
  <si>
    <t>本人との関係：</t>
    <rPh sb="0" eb="2">
      <t>ホンニン</t>
    </rPh>
    <rPh sb="4" eb="6">
      <t>カンケイ</t>
    </rPh>
    <phoneticPr fontId="2"/>
  </si>
  <si>
    <t>Full Name</t>
    <phoneticPr fontId="2"/>
  </si>
  <si>
    <t>Relationship</t>
    <phoneticPr fontId="2"/>
  </si>
  <si>
    <t>住所・電話番号：</t>
    <rPh sb="0" eb="2">
      <t>ジュウショ</t>
    </rPh>
    <rPh sb="3" eb="7">
      <t>デンワバンゴウ</t>
    </rPh>
    <phoneticPr fontId="2"/>
  </si>
  <si>
    <t>生年月日：</t>
    <rPh sb="0" eb="4">
      <t>セイネンガッピ</t>
    </rPh>
    <phoneticPr fontId="2"/>
  </si>
  <si>
    <t>在留資格：</t>
    <rPh sb="0" eb="4">
      <t>ザイリュウシカク</t>
    </rPh>
    <phoneticPr fontId="2"/>
  </si>
  <si>
    <t>Date of birth</t>
  </si>
  <si>
    <t>Status of residence</t>
    <phoneticPr fontId="2"/>
  </si>
  <si>
    <t>勤務先／通学先の名称：</t>
    <rPh sb="0" eb="3">
      <t>キンムサキ</t>
    </rPh>
    <rPh sb="4" eb="6">
      <t>ツウガク</t>
    </rPh>
    <rPh sb="6" eb="7">
      <t>サキ</t>
    </rPh>
    <rPh sb="8" eb="10">
      <t>メイショウ</t>
    </rPh>
    <phoneticPr fontId="2"/>
  </si>
  <si>
    <t>注</t>
    <rPh sb="0" eb="1">
      <t>チュウ</t>
    </rPh>
    <phoneticPr fontId="2"/>
  </si>
  <si>
    <t>⑰</t>
    <phoneticPr fontId="2"/>
  </si>
  <si>
    <t>学費・滞在費負担者</t>
    <rPh sb="0" eb="2">
      <t>ガクヒ</t>
    </rPh>
    <rPh sb="3" eb="9">
      <t>タイザイヒフタンシャ</t>
    </rPh>
    <phoneticPr fontId="2"/>
  </si>
  <si>
    <t>以上の通り相違ありません。</t>
    <rPh sb="0" eb="2">
      <t>イジョウ</t>
    </rPh>
    <rPh sb="3" eb="4">
      <t>トオ</t>
    </rPh>
    <rPh sb="5" eb="7">
      <t>ソウイ</t>
    </rPh>
    <phoneticPr fontId="2"/>
  </si>
  <si>
    <t>年収：</t>
    <rPh sb="0" eb="2">
      <t>ネンシュウ</t>
    </rPh>
    <phoneticPr fontId="2"/>
  </si>
  <si>
    <t>職業（勤務先の名称）・勤務先電話番号：</t>
    <rPh sb="0" eb="2">
      <t>ショクギョウ</t>
    </rPh>
    <rPh sb="3" eb="6">
      <t>キンムサキ</t>
    </rPh>
    <rPh sb="7" eb="9">
      <t>メイショウ</t>
    </rPh>
    <rPh sb="11" eb="18">
      <t>キンムサキデンワバンゴウ</t>
    </rPh>
    <phoneticPr fontId="2"/>
  </si>
  <si>
    <t>Residence card number</t>
    <phoneticPr fontId="2"/>
  </si>
  <si>
    <t>在留カード番号：</t>
    <rPh sb="0" eb="2">
      <t>ザイリュウ</t>
    </rPh>
    <rPh sb="5" eb="7">
      <t>バンゴウ</t>
    </rPh>
    <phoneticPr fontId="2"/>
  </si>
  <si>
    <t>Address / Telephone number</t>
    <phoneticPr fontId="2"/>
  </si>
  <si>
    <t>Name of employment / School</t>
    <phoneticPr fontId="2"/>
  </si>
  <si>
    <t>： 縁故者が複数日本に在住する場合は別紙に申告のこと</t>
    <rPh sb="2" eb="5">
      <t>エンコシャ</t>
    </rPh>
    <rPh sb="6" eb="8">
      <t>フクスウ</t>
    </rPh>
    <rPh sb="8" eb="10">
      <t>ニホン</t>
    </rPh>
    <rPh sb="11" eb="13">
      <t>ザイジュウ</t>
    </rPh>
    <rPh sb="15" eb="17">
      <t>バアイ</t>
    </rPh>
    <rPh sb="18" eb="20">
      <t>ベッシ</t>
    </rPh>
    <rPh sb="21" eb="23">
      <t>シンコク</t>
    </rPh>
    <phoneticPr fontId="2"/>
  </si>
  <si>
    <t>When you have another relatives in Japan, declare in another paper.</t>
    <phoneticPr fontId="2"/>
  </si>
  <si>
    <t>Supporter to meet the expenses whole in Japan.</t>
    <phoneticPr fontId="2"/>
  </si>
  <si>
    <t>Annual income</t>
    <phoneticPr fontId="2"/>
  </si>
  <si>
    <t>Occupation (Name of employment) / Telephone number of emp;oyment</t>
    <phoneticPr fontId="2"/>
  </si>
  <si>
    <t>志願者署名：</t>
    <rPh sb="0" eb="3">
      <t>シガンシャ</t>
    </rPh>
    <rPh sb="3" eb="5">
      <t>ショメイ</t>
    </rPh>
    <phoneticPr fontId="2"/>
  </si>
  <si>
    <t>Signature of Applicant</t>
    <phoneticPr fontId="2"/>
  </si>
  <si>
    <t>I hereby declare the above statemant to be true and correct.</t>
    <phoneticPr fontId="2"/>
  </si>
  <si>
    <t>PERSONAL RECORDS</t>
    <phoneticPr fontId="18"/>
  </si>
  <si>
    <t>1. NATIONALITY:</t>
    <phoneticPr fontId="18"/>
  </si>
  <si>
    <t>NAME:</t>
  </si>
  <si>
    <t>2. DATE OF BIRTH:</t>
    <phoneticPr fontId="18"/>
  </si>
  <si>
    <t>BIRTH PLACE:</t>
    <phoneticPr fontId="18"/>
  </si>
  <si>
    <t>Year</t>
    <phoneticPr fontId="18"/>
  </si>
  <si>
    <t>Month</t>
    <phoneticPr fontId="18"/>
  </si>
  <si>
    <t>Day</t>
    <phoneticPr fontId="18"/>
  </si>
  <si>
    <t>3. ADDRESS:</t>
    <phoneticPr fontId="18"/>
  </si>
  <si>
    <t>4. MARITAL STATUS:</t>
    <phoneticPr fontId="18"/>
  </si>
  <si>
    <t>□</t>
  </si>
  <si>
    <t>Single</t>
    <phoneticPr fontId="18"/>
  </si>
  <si>
    <t>Married</t>
    <phoneticPr fontId="18"/>
  </si>
  <si>
    <t>(Name of Spourse:</t>
    <phoneticPr fontId="18"/>
  </si>
  <si>
    <t>5. ACADEMIC HISTRY FROM ELEMENTARY SCHOOL</t>
    <phoneticPr fontId="18"/>
  </si>
  <si>
    <t>Name of School</t>
  </si>
  <si>
    <t>Address</t>
    <phoneticPr fontId="18"/>
  </si>
  <si>
    <t>(1)</t>
    <phoneticPr fontId="18"/>
  </si>
  <si>
    <t>(2)</t>
    <phoneticPr fontId="18"/>
  </si>
  <si>
    <t>(3)</t>
    <phoneticPr fontId="18"/>
  </si>
  <si>
    <t>(4)</t>
    <phoneticPr fontId="18"/>
  </si>
  <si>
    <t>6. PREVIOUS STUDY OF JAPANESE</t>
    <phoneticPr fontId="18"/>
  </si>
  <si>
    <t>Name of Institution</t>
    <phoneticPr fontId="18"/>
  </si>
  <si>
    <t>Address</t>
  </si>
  <si>
    <t>7. OCCUPATION CAREER</t>
    <phoneticPr fontId="18"/>
  </si>
  <si>
    <t>Period of Employment</t>
  </si>
  <si>
    <t>8. PREVIOUS STAY IN JAPAN</t>
    <phoneticPr fontId="18"/>
  </si>
  <si>
    <t>Visa Status</t>
  </si>
  <si>
    <t>Name</t>
    <phoneticPr fontId="18"/>
  </si>
  <si>
    <t>Age</t>
    <phoneticPr fontId="18"/>
  </si>
  <si>
    <t>Occupation</t>
    <phoneticPr fontId="18"/>
  </si>
  <si>
    <t>10. PLEASE WRITE YOUR PURPOSE FOR STUDYING JAPANESE</t>
    <phoneticPr fontId="18"/>
  </si>
  <si>
    <t>11. PLAN AFTER GRADUATION</t>
    <phoneticPr fontId="18"/>
  </si>
  <si>
    <t>Enter a School of Higher Level in Japan</t>
    <phoneticPr fontId="18"/>
  </si>
  <si>
    <t>Name of the School:</t>
    <phoneticPr fontId="18"/>
  </si>
  <si>
    <t>Major:</t>
  </si>
  <si>
    <t>□</t>
    <phoneticPr fontId="18"/>
  </si>
  <si>
    <t>Find Work in Japan</t>
    <phoneticPr fontId="18"/>
  </si>
  <si>
    <t>Name of the Company:</t>
    <phoneticPr fontId="18"/>
  </si>
  <si>
    <t>Address:</t>
    <phoneticPr fontId="18"/>
  </si>
  <si>
    <t>Type of Business:</t>
    <phoneticPr fontId="18"/>
  </si>
  <si>
    <t>Private Business</t>
    <phoneticPr fontId="18"/>
  </si>
  <si>
    <t>Source of Capital:</t>
    <phoneticPr fontId="18"/>
  </si>
  <si>
    <t>Others</t>
    <phoneticPr fontId="18"/>
  </si>
  <si>
    <t>I,</t>
    <phoneticPr fontId="18"/>
  </si>
  <si>
    <t>herely declare the above statement is true and correct to the best of my knowledge.</t>
    <phoneticPr fontId="18"/>
  </si>
  <si>
    <t>DATE:</t>
    <phoneticPr fontId="18"/>
  </si>
  <si>
    <t>SIGNITURE OF APPLICANT:</t>
  </si>
  <si>
    <t>Letter of Paying Expenses</t>
    <phoneticPr fontId="2"/>
  </si>
  <si>
    <t>To the Minister of Justice</t>
    <phoneticPr fontId="2"/>
  </si>
  <si>
    <t>Nationality (Student)</t>
    <phoneticPr fontId="2"/>
  </si>
  <si>
    <t>Name (Student)</t>
    <phoneticPr fontId="2"/>
  </si>
  <si>
    <t>Date of Birth</t>
    <phoneticPr fontId="2"/>
  </si>
  <si>
    <r>
      <t xml:space="preserve">a) The reason for my bearing the expenses of the above-mentioned applicant and my relationship 
</t>
    </r>
    <r>
      <rPr>
        <sz val="11"/>
        <color theme="1"/>
        <rFont val="ＭＳ Ｐ明朝"/>
        <family val="1"/>
        <charset val="128"/>
      </rPr>
      <t>　　</t>
    </r>
    <r>
      <rPr>
        <sz val="11"/>
        <color theme="1"/>
        <rFont val="Times New Roman"/>
        <family val="1"/>
      </rPr>
      <t>with him or her are as follows.</t>
    </r>
    <phoneticPr fontId="2"/>
  </si>
  <si>
    <t>b) I swear to pay the expenses as stated below and I will submit such documents establishing 
    my payment as a remittance certificate or a copy of the applicant’s bank book which indicates 
    the remittance at the time of application for extension of period of residence.</t>
    <phoneticPr fontId="2"/>
  </si>
  <si>
    <t>¥</t>
    <phoneticPr fontId="2"/>
  </si>
  <si>
    <r>
      <rPr>
        <sz val="11"/>
        <color theme="1"/>
        <rFont val="游ゴシック"/>
        <family val="3"/>
        <charset val="128"/>
        <scheme val="minor"/>
      </rPr>
      <t>②</t>
    </r>
    <r>
      <rPr>
        <sz val="11"/>
        <color theme="1"/>
        <rFont val="Times New Roman"/>
        <family val="1"/>
      </rPr>
      <t xml:space="preserve"> Living expenses: (monthly) </t>
    </r>
    <phoneticPr fontId="2"/>
  </si>
  <si>
    <r>
      <rPr>
        <sz val="11"/>
        <color theme="1"/>
        <rFont val="HGP明朝B"/>
        <family val="1"/>
        <charset val="128"/>
      </rPr>
      <t>③</t>
    </r>
    <r>
      <rPr>
        <sz val="11"/>
        <color theme="1"/>
        <rFont val="Times New Roman"/>
        <family val="1"/>
      </rPr>
      <t xml:space="preserve"> Method of payment:</t>
    </r>
    <phoneticPr fontId="2"/>
  </si>
  <si>
    <t>Date:</t>
    <phoneticPr fontId="2"/>
  </si>
  <si>
    <r>
      <t>Payer’s address:</t>
    </r>
    <r>
      <rPr>
        <sz val="11"/>
        <color theme="1"/>
        <rFont val="ＭＳ Ｐ明朝"/>
        <family val="1"/>
        <charset val="128"/>
      </rPr>
      <t>　</t>
    </r>
    <phoneticPr fontId="2"/>
  </si>
  <si>
    <r>
      <t>Name and signature:</t>
    </r>
    <r>
      <rPr>
        <sz val="11"/>
        <color theme="1"/>
        <rFont val="ＭＳ Ｐ明朝"/>
        <family val="1"/>
        <charset val="128"/>
      </rPr>
      <t>　</t>
    </r>
    <phoneticPr fontId="2"/>
  </si>
  <si>
    <r>
      <t>Relationship with applicant:</t>
    </r>
    <r>
      <rPr>
        <sz val="11"/>
        <color theme="1"/>
        <rFont val="ＭＳ Ｐ明朝"/>
        <family val="1"/>
        <charset val="128"/>
      </rPr>
      <t>　</t>
    </r>
    <phoneticPr fontId="2"/>
  </si>
  <si>
    <t>経費支弁書</t>
    <rPh sb="0" eb="5">
      <t>ケイヒシベンショ</t>
    </rPh>
    <phoneticPr fontId="2"/>
  </si>
  <si>
    <t>国　籍（学生）</t>
    <rPh sb="0" eb="1">
      <t>クニ</t>
    </rPh>
    <rPh sb="2" eb="3">
      <t>セキ</t>
    </rPh>
    <rPh sb="4" eb="6">
      <t>ガクセイ</t>
    </rPh>
    <phoneticPr fontId="2"/>
  </si>
  <si>
    <t>氏　名（学生）</t>
    <rPh sb="0" eb="1">
      <t>シ</t>
    </rPh>
    <rPh sb="2" eb="3">
      <t>メイ</t>
    </rPh>
    <rPh sb="4" eb="6">
      <t>ガクセイ</t>
    </rPh>
    <phoneticPr fontId="2"/>
  </si>
  <si>
    <t>生年月日</t>
    <rPh sb="0" eb="4">
      <t>セイネンガッピ</t>
    </rPh>
    <phoneticPr fontId="2"/>
  </si>
  <si>
    <t>年</t>
    <rPh sb="0" eb="1">
      <t>ネン</t>
    </rPh>
    <phoneticPr fontId="2"/>
  </si>
  <si>
    <t>月</t>
    <rPh sb="0" eb="1">
      <t>ツキ</t>
    </rPh>
    <phoneticPr fontId="2"/>
  </si>
  <si>
    <t>日生</t>
    <rPh sb="0" eb="1">
      <t>ニチ</t>
    </rPh>
    <rPh sb="1" eb="2">
      <t>セイ</t>
    </rPh>
    <phoneticPr fontId="2"/>
  </si>
  <si>
    <t>　私は、この度、上記の者が日本国に（在留中/入国した場合）の経費支弁者になりま
したので、下記のとおり経費支弁を引き受けた経緯を説明するとともに、経費支弁に
ついて誓約します。</t>
    <rPh sb="1" eb="2">
      <t>ワタシ</t>
    </rPh>
    <rPh sb="6" eb="7">
      <t>タビ</t>
    </rPh>
    <rPh sb="8" eb="10">
      <t>ジョウキ</t>
    </rPh>
    <rPh sb="11" eb="12">
      <t>モノ</t>
    </rPh>
    <rPh sb="13" eb="15">
      <t>ニホン</t>
    </rPh>
    <rPh sb="15" eb="16">
      <t>コク</t>
    </rPh>
    <rPh sb="18" eb="21">
      <t>ザイリュウチュウ</t>
    </rPh>
    <rPh sb="22" eb="24">
      <t>ニュウコク</t>
    </rPh>
    <rPh sb="26" eb="28">
      <t>バアイ</t>
    </rPh>
    <rPh sb="30" eb="35">
      <t>ケイヒシベンシャ</t>
    </rPh>
    <rPh sb="45" eb="47">
      <t>カキ</t>
    </rPh>
    <rPh sb="51" eb="55">
      <t>ケイヒシベン</t>
    </rPh>
    <rPh sb="56" eb="57">
      <t>ヒ</t>
    </rPh>
    <rPh sb="58" eb="59">
      <t>ウ</t>
    </rPh>
    <phoneticPr fontId="2"/>
  </si>
  <si>
    <t>記</t>
    <rPh sb="0" eb="1">
      <t>シルス</t>
    </rPh>
    <phoneticPr fontId="2"/>
  </si>
  <si>
    <t>2．経費支弁内容</t>
    <phoneticPr fontId="2"/>
  </si>
  <si>
    <t>私</t>
    <rPh sb="0" eb="1">
      <t>ワタシ</t>
    </rPh>
    <phoneticPr fontId="2"/>
  </si>
  <si>
    <t>は、上記の者の日本国滞在について、下記のとおり経費</t>
    <phoneticPr fontId="2"/>
  </si>
  <si>
    <t>　支弁することを誓約します。</t>
    <phoneticPr fontId="2"/>
  </si>
  <si>
    <t>　　また、上記の者が在留期間更新許可申請を行う際には、送金証明書又は本人名義の</t>
    <phoneticPr fontId="2"/>
  </si>
  <si>
    <t>　預金通帳（送金事実、経費支弁事実が記載されたもの）の写し等で、生活費等の支弁</t>
    <rPh sb="1" eb="3">
      <t>ヨキン</t>
    </rPh>
    <phoneticPr fontId="2"/>
  </si>
  <si>
    <t>　事実を明らかにする書類を提出します。</t>
    <phoneticPr fontId="2"/>
  </si>
  <si>
    <r>
      <t>（１）学　　　費　　毎月・半年ごと・</t>
    </r>
    <r>
      <rPr>
        <b/>
        <u/>
        <sz val="11"/>
        <color theme="1"/>
        <rFont val="游明朝"/>
        <family val="1"/>
        <charset val="128"/>
      </rPr>
      <t>年間</t>
    </r>
    <phoneticPr fontId="2"/>
  </si>
  <si>
    <t>円</t>
    <rPh sb="0" eb="1">
      <t>エン</t>
    </rPh>
    <phoneticPr fontId="2"/>
  </si>
  <si>
    <t>（２）生　活　費　　　　月　　　額　</t>
    <phoneticPr fontId="2"/>
  </si>
  <si>
    <t>（３）支 弁 方 法（送金・振込み等支弁方法をを具体的にお書きください）</t>
    <rPh sb="3" eb="4">
      <t>シ</t>
    </rPh>
    <rPh sb="5" eb="6">
      <t>ベン</t>
    </rPh>
    <rPh sb="7" eb="8">
      <t>カタ</t>
    </rPh>
    <rPh sb="9" eb="10">
      <t>ホウ</t>
    </rPh>
    <rPh sb="11" eb="13">
      <t>ソウキン</t>
    </rPh>
    <rPh sb="14" eb="16">
      <t>フリコ</t>
    </rPh>
    <rPh sb="17" eb="22">
      <t>トウシベンホウホウ</t>
    </rPh>
    <rPh sb="24" eb="27">
      <t>グタイテキ</t>
    </rPh>
    <rPh sb="29" eb="30">
      <t>カ</t>
    </rPh>
    <phoneticPr fontId="2"/>
  </si>
  <si>
    <t>経費支弁者：</t>
    <rPh sb="0" eb="5">
      <t>ケイヒシベンシャ</t>
    </rPh>
    <phoneticPr fontId="2"/>
  </si>
  <si>
    <t>氏名（署名）</t>
    <rPh sb="0" eb="2">
      <t>シメイ</t>
    </rPh>
    <rPh sb="3" eb="5">
      <t>ショメイ</t>
    </rPh>
    <phoneticPr fontId="2"/>
  </si>
  <si>
    <t>学生との関係</t>
    <rPh sb="0" eb="2">
      <t>ガクセイ</t>
    </rPh>
    <rPh sb="4" eb="6">
      <t>カンケイ</t>
    </rPh>
    <phoneticPr fontId="2"/>
  </si>
  <si>
    <t>/</t>
    <phoneticPr fontId="2"/>
  </si>
  <si>
    <t>)</t>
    <phoneticPr fontId="2"/>
  </si>
  <si>
    <t>～</t>
    <phoneticPr fontId="2"/>
  </si>
  <si>
    <t>(2)</t>
    <phoneticPr fontId="2"/>
  </si>
  <si>
    <t>(3)</t>
    <phoneticPr fontId="2"/>
  </si>
  <si>
    <t>(4)</t>
    <phoneticPr fontId="2"/>
  </si>
  <si>
    <t>9. FAMILY  (FATHER and MOTHER)</t>
    <phoneticPr fontId="18"/>
  </si>
  <si>
    <t>Relationship with the Applicant</t>
    <phoneticPr fontId="18"/>
  </si>
  <si>
    <t xml:space="preserve">
  </t>
    <phoneticPr fontId="2"/>
  </si>
  <si>
    <t>（ 男・女 ）</t>
    <rPh sb="2" eb="3">
      <t>オトコ</t>
    </rPh>
    <rPh sb="4" eb="5">
      <t>オンナ</t>
    </rPh>
    <phoneticPr fontId="2"/>
  </si>
  <si>
    <t>支弁することを誓約します。</t>
    <phoneticPr fontId="2"/>
  </si>
  <si>
    <t>預金通帳（送金事実、経費支弁事実が記載されたもの）の写し等で、生活費等の支弁</t>
    <rPh sb="0" eb="2">
      <t>ヨキン</t>
    </rPh>
    <phoneticPr fontId="2"/>
  </si>
  <si>
    <t>事実を明らかにする書類を提出します。</t>
    <phoneticPr fontId="2"/>
  </si>
  <si>
    <t>　また、上記の者が在留期間更新許可申請を行う際には、送金証明書又は本人名義の</t>
    <phoneticPr fontId="2"/>
  </si>
  <si>
    <t>日</t>
    <rPh sb="0" eb="1">
      <t>ヒ</t>
    </rPh>
    <phoneticPr fontId="2"/>
  </si>
  <si>
    <t>住　　　所：</t>
    <rPh sb="0" eb="1">
      <t>ジュウ</t>
    </rPh>
    <rPh sb="4" eb="5">
      <t>ショ</t>
    </rPh>
    <phoneticPr fontId="2"/>
  </si>
  <si>
    <t>Male  /  Female</t>
    <phoneticPr fontId="2"/>
  </si>
  <si>
    <t xml:space="preserve">       I hereby agree to take the responsibility of paying the expenses of the applicant mentioned  above 
during his or her stay in Japan.</t>
    <phoneticPr fontId="2"/>
  </si>
  <si>
    <t>日本国法務大臣　殿</t>
    <rPh sb="0" eb="2">
      <t>ニホン</t>
    </rPh>
    <rPh sb="2" eb="3">
      <t>コク</t>
    </rPh>
    <rPh sb="3" eb="5">
      <t>ホウム</t>
    </rPh>
    <rPh sb="5" eb="7">
      <t>ダイジン</t>
    </rPh>
    <rPh sb="8" eb="9">
      <t>ドノ</t>
    </rPh>
    <phoneticPr fontId="2"/>
  </si>
  <si>
    <t>１．経費支弁の引受経緯（申請者の経費の支弁を引き受けた経緯及び申請者との関係について具体的に記載してください）</t>
    <phoneticPr fontId="2"/>
  </si>
  <si>
    <t>氏　名　：</t>
    <rPh sb="0" eb="1">
      <t>シ</t>
    </rPh>
    <rPh sb="2" eb="3">
      <t>メイ</t>
    </rPh>
    <phoneticPr fontId="2"/>
  </si>
  <si>
    <t>　　年　 月　 日</t>
    <rPh sb="2" eb="3">
      <t>ネン</t>
    </rPh>
    <rPh sb="5" eb="6">
      <t>ガツ</t>
    </rPh>
    <rPh sb="8" eb="9">
      <t>ヒ</t>
    </rPh>
    <phoneticPr fontId="2"/>
  </si>
  <si>
    <t>性別：</t>
    <rPh sb="0" eb="2">
      <t>セイベツ</t>
    </rPh>
    <phoneticPr fontId="2"/>
  </si>
  <si>
    <t>・</t>
    <phoneticPr fontId="2"/>
  </si>
  <si>
    <t>男</t>
    <rPh sb="0" eb="1">
      <t>オトコ</t>
    </rPh>
    <phoneticPr fontId="2"/>
  </si>
  <si>
    <t>女</t>
    <rPh sb="0" eb="1">
      <t>オンナ</t>
    </rPh>
    <phoneticPr fontId="2"/>
  </si>
  <si>
    <t>国　籍　：</t>
    <rPh sb="0" eb="1">
      <t>クニ</t>
    </rPh>
    <rPh sb="2" eb="3">
      <t>セキ</t>
    </rPh>
    <phoneticPr fontId="2"/>
  </si>
  <si>
    <t>□</t>
    <phoneticPr fontId="2"/>
  </si>
  <si>
    <t>月</t>
    <rPh sb="0" eb="1">
      <t>ガツ</t>
    </rPh>
    <phoneticPr fontId="2"/>
  </si>
  <si>
    <t xml:space="preserve">Date of Birth </t>
    <phoneticPr fontId="2"/>
  </si>
  <si>
    <t>Male</t>
    <phoneticPr fontId="2"/>
  </si>
  <si>
    <t>Female</t>
    <phoneticPr fontId="2"/>
  </si>
  <si>
    <t>旅券番号：</t>
    <rPh sb="0" eb="4">
      <t>リョケンバンゴウ</t>
    </rPh>
    <phoneticPr fontId="2"/>
  </si>
  <si>
    <t>有効期限：</t>
    <phoneticPr fontId="2"/>
  </si>
  <si>
    <t>日</t>
    <rPh sb="0" eb="1">
      <t>ニチ</t>
    </rPh>
    <phoneticPr fontId="2"/>
  </si>
  <si>
    <t>Month</t>
  </si>
  <si>
    <t xml:space="preserve">Year </t>
    <phoneticPr fontId="2"/>
  </si>
  <si>
    <t>Day</t>
  </si>
  <si>
    <t>発行年月日：</t>
    <rPh sb="0" eb="5">
      <t>ハッコウネンガッピ</t>
    </rPh>
    <phoneticPr fontId="2"/>
  </si>
  <si>
    <t>日本での住所：　　　　</t>
    <phoneticPr fontId="2"/>
  </si>
  <si>
    <t>－</t>
    <phoneticPr fontId="2"/>
  </si>
  <si>
    <t xml:space="preserve">Full Name </t>
    <phoneticPr fontId="2"/>
  </si>
  <si>
    <r>
      <rPr>
        <sz val="11"/>
        <color theme="1"/>
        <rFont val="游明朝"/>
        <family val="1"/>
        <charset val="128"/>
      </rPr>
      <t xml:space="preserve">小学校
</t>
    </r>
    <r>
      <rPr>
        <sz val="10"/>
        <color theme="1"/>
        <rFont val="Century Schoolbook"/>
        <family val="1"/>
      </rPr>
      <t>Elementary School</t>
    </r>
    <rPh sb="0" eb="3">
      <t>ショウガッコウ</t>
    </rPh>
    <phoneticPr fontId="2"/>
  </si>
  <si>
    <r>
      <rPr>
        <sz val="11"/>
        <color theme="1"/>
        <rFont val="游明朝"/>
        <family val="1"/>
        <charset val="128"/>
      </rPr>
      <t xml:space="preserve">高等学校
</t>
    </r>
    <r>
      <rPr>
        <sz val="10"/>
        <color theme="1"/>
        <rFont val="Century Schoolbook"/>
        <family val="1"/>
      </rPr>
      <t>High School</t>
    </r>
    <rPh sb="0" eb="2">
      <t>コウトウ</t>
    </rPh>
    <rPh sb="2" eb="4">
      <t>ガッコウ</t>
    </rPh>
    <phoneticPr fontId="2"/>
  </si>
  <si>
    <r>
      <rPr>
        <sz val="11"/>
        <color theme="1"/>
        <rFont val="游明朝"/>
        <family val="1"/>
        <charset val="128"/>
      </rPr>
      <t xml:space="preserve">大学
</t>
    </r>
    <r>
      <rPr>
        <sz val="10"/>
        <color theme="1"/>
        <rFont val="Century Schoolbook"/>
        <family val="1"/>
      </rPr>
      <t>College / University</t>
    </r>
    <rPh sb="0" eb="2">
      <t>ダイガク</t>
    </rPh>
    <phoneticPr fontId="2"/>
  </si>
  <si>
    <r>
      <rPr>
        <sz val="11"/>
        <color theme="1"/>
        <rFont val="游明朝"/>
        <family val="1"/>
        <charset val="128"/>
      </rPr>
      <t xml:space="preserve">その他
</t>
    </r>
    <r>
      <rPr>
        <sz val="10"/>
        <color theme="1"/>
        <rFont val="Century Schoolbook"/>
        <family val="1"/>
      </rPr>
      <t>Others</t>
    </r>
    <rPh sb="2" eb="3">
      <t>タ</t>
    </rPh>
    <phoneticPr fontId="2"/>
  </si>
  <si>
    <r>
      <rPr>
        <sz val="11"/>
        <color theme="1"/>
        <rFont val="游明朝"/>
        <family val="1"/>
        <charset val="128"/>
      </rPr>
      <t xml:space="preserve">学校名
</t>
    </r>
    <r>
      <rPr>
        <sz val="11"/>
        <color theme="1"/>
        <rFont val="Century Schoolbook"/>
        <family val="1"/>
      </rPr>
      <t>Name of School</t>
    </r>
    <phoneticPr fontId="2"/>
  </si>
  <si>
    <t>Y</t>
    <phoneticPr fontId="2"/>
  </si>
  <si>
    <t>M</t>
    <phoneticPr fontId="2"/>
  </si>
  <si>
    <t>(5)</t>
    <phoneticPr fontId="2"/>
  </si>
  <si>
    <t>D</t>
    <phoneticPr fontId="2"/>
  </si>
  <si>
    <t>Admission</t>
    <phoneticPr fontId="18"/>
  </si>
  <si>
    <t>Graduation</t>
    <phoneticPr fontId="18"/>
  </si>
  <si>
    <t>Admission</t>
    <phoneticPr fontId="2"/>
  </si>
  <si>
    <t>Graduation</t>
    <phoneticPr fontId="2"/>
  </si>
  <si>
    <t>Name of Company</t>
    <phoneticPr fontId="18"/>
  </si>
  <si>
    <t>YES</t>
    <phoneticPr fontId="2"/>
  </si>
  <si>
    <t>Time(s)</t>
    <phoneticPr fontId="2"/>
  </si>
  <si>
    <t>Date of Entry</t>
    <phoneticPr fontId="2"/>
  </si>
  <si>
    <t>Date of Departure</t>
    <phoneticPr fontId="2"/>
  </si>
  <si>
    <t>Date of Issue</t>
    <phoneticPr fontId="2"/>
  </si>
  <si>
    <t>【</t>
    <phoneticPr fontId="2"/>
  </si>
  <si>
    <t>】</t>
    <phoneticPr fontId="2"/>
  </si>
  <si>
    <t>Year</t>
    <phoneticPr fontId="2"/>
  </si>
  <si>
    <t>Month</t>
    <phoneticPr fontId="2"/>
  </si>
  <si>
    <t>Day</t>
    <phoneticPr fontId="2"/>
  </si>
  <si>
    <t>　</t>
  </si>
  <si>
    <t>進学</t>
    <rPh sb="0" eb="2">
      <t>シンガク</t>
    </rPh>
    <phoneticPr fontId="2"/>
  </si>
  <si>
    <t>日本語習得後の予定</t>
    <rPh sb="0" eb="3">
      <t>ニホンゴ</t>
    </rPh>
    <rPh sb="3" eb="6">
      <t>シュウトクゴ</t>
    </rPh>
    <rPh sb="7" eb="9">
      <t>ヨテイ</t>
    </rPh>
    <phoneticPr fontId="2"/>
  </si>
  <si>
    <t>→</t>
    <phoneticPr fontId="2"/>
  </si>
  <si>
    <t xml:space="preserve"> 大学院　Graduate School　</t>
    <phoneticPr fontId="2"/>
  </si>
  <si>
    <t xml:space="preserve"> 大学　University</t>
    <phoneticPr fontId="2"/>
  </si>
  <si>
    <t>専門学校　Technical School</t>
    <rPh sb="0" eb="4">
      <t>センモンガッコウ</t>
    </rPh>
    <phoneticPr fontId="2"/>
  </si>
  <si>
    <t>帰国</t>
    <rPh sb="0" eb="2">
      <t>キコク</t>
    </rPh>
    <phoneticPr fontId="2"/>
  </si>
  <si>
    <t>その他</t>
    <rPh sb="2" eb="3">
      <t>タ</t>
    </rPh>
    <phoneticPr fontId="2"/>
  </si>
  <si>
    <r>
      <rPr>
        <sz val="11"/>
        <color theme="1"/>
        <rFont val="游明朝"/>
        <family val="1"/>
        <charset val="128"/>
      </rPr>
      <t xml:space="preserve">中学校
</t>
    </r>
    <r>
      <rPr>
        <sz val="9"/>
        <color theme="1"/>
        <rFont val="Century Schoolbook"/>
        <family val="1"/>
      </rPr>
      <t>Junior High  School</t>
    </r>
    <rPh sb="0" eb="3">
      <t>チュウガッコウ</t>
    </rPh>
    <phoneticPr fontId="2"/>
  </si>
  <si>
    <r>
      <t xml:space="preserve">自 </t>
    </r>
    <r>
      <rPr>
        <sz val="9"/>
        <color theme="1"/>
        <rFont val="Century Schoolbook"/>
        <family val="1"/>
      </rPr>
      <t>from</t>
    </r>
    <phoneticPr fontId="2"/>
  </si>
  <si>
    <t>至 to</t>
    <rPh sb="0" eb="1">
      <t>イタ</t>
    </rPh>
    <phoneticPr fontId="2"/>
  </si>
  <si>
    <r>
      <rPr>
        <sz val="11"/>
        <color theme="1"/>
        <rFont val="游明朝"/>
        <family val="1"/>
        <charset val="128"/>
      </rPr>
      <t>所在地</t>
    </r>
    <r>
      <rPr>
        <sz val="11"/>
        <color theme="1"/>
        <rFont val="BIZ UDP明朝 Medium"/>
        <family val="1"/>
        <charset val="128"/>
      </rPr>
      <t xml:space="preserve">
</t>
    </r>
    <r>
      <rPr>
        <sz val="11"/>
        <color theme="1"/>
        <rFont val="Century Schoolbook"/>
        <family val="1"/>
      </rPr>
      <t>Address</t>
    </r>
    <rPh sb="0" eb="3">
      <t>ショザイチ</t>
    </rPh>
    <phoneticPr fontId="2"/>
  </si>
  <si>
    <r>
      <rPr>
        <sz val="11"/>
        <color theme="1"/>
        <rFont val="游明朝"/>
        <family val="1"/>
        <charset val="128"/>
      </rPr>
      <t>就学期間</t>
    </r>
    <r>
      <rPr>
        <sz val="11"/>
        <color theme="1"/>
        <rFont val="BIZ UDP明朝 Medium"/>
        <family val="1"/>
        <charset val="128"/>
      </rPr>
      <t>　</t>
    </r>
    <r>
      <rPr>
        <sz val="11"/>
        <color theme="1"/>
        <rFont val="Century Schoolbook"/>
        <family val="1"/>
      </rPr>
      <t>Period</t>
    </r>
    <r>
      <rPr>
        <sz val="11"/>
        <color theme="1"/>
        <rFont val="BIZ UDP明朝 Medium"/>
        <family val="1"/>
        <charset val="128"/>
      </rPr>
      <t xml:space="preserve">
</t>
    </r>
    <r>
      <rPr>
        <sz val="11"/>
        <color theme="1"/>
        <rFont val="Century Schoolbook"/>
        <family val="1"/>
      </rPr>
      <t xml:space="preserve">            Year        Month  </t>
    </r>
    <rPh sb="0" eb="4">
      <t>シュウガクキカン</t>
    </rPh>
    <phoneticPr fontId="2"/>
  </si>
  <si>
    <r>
      <t xml:space="preserve">勤務先
</t>
    </r>
    <r>
      <rPr>
        <sz val="11"/>
        <color theme="1"/>
        <rFont val="Century Schoolbook"/>
        <family val="1"/>
      </rPr>
      <t>Name of Company</t>
    </r>
    <rPh sb="0" eb="3">
      <t>キンムサキ</t>
    </rPh>
    <phoneticPr fontId="2"/>
  </si>
  <si>
    <t xml:space="preserve">
  PLEASE SEE THE ATTACHED SHEET.</t>
    <phoneticPr fontId="2"/>
  </si>
  <si>
    <r>
      <rPr>
        <sz val="11"/>
        <color theme="1"/>
        <rFont val="游ゴシック"/>
        <family val="3"/>
        <charset val="128"/>
      </rPr>
      <t>①</t>
    </r>
    <r>
      <rPr>
        <sz val="11"/>
        <color theme="1"/>
        <rFont val="Times New Roman"/>
        <family val="1"/>
      </rPr>
      <t xml:space="preserve"> Tuition: (monthly) (biannual)</t>
    </r>
    <r>
      <rPr>
        <b/>
        <u/>
        <sz val="11"/>
        <color theme="1"/>
        <rFont val="Times New Roman"/>
        <family val="1"/>
      </rPr>
      <t xml:space="preserve"> (annual)  </t>
    </r>
    <phoneticPr fontId="2"/>
  </si>
  <si>
    <t>NONE</t>
    <phoneticPr fontId="2"/>
  </si>
  <si>
    <r>
      <t>勤務期間　</t>
    </r>
    <r>
      <rPr>
        <sz val="11"/>
        <color theme="1"/>
        <rFont val="Century Schoolbook"/>
        <family val="1"/>
      </rPr>
      <t>Period</t>
    </r>
    <r>
      <rPr>
        <sz val="11"/>
        <color theme="1"/>
        <rFont val="BIZ UDP明朝 Medium"/>
        <family val="1"/>
        <charset val="128"/>
      </rPr>
      <t xml:space="preserve">
</t>
    </r>
    <r>
      <rPr>
        <sz val="11"/>
        <color theme="1"/>
        <rFont val="Century Schoolbook"/>
        <family val="1"/>
      </rPr>
      <t xml:space="preserve">          Year         Month  </t>
    </r>
    <rPh sb="0" eb="2">
      <t>キンム</t>
    </rPh>
    <rPh sb="2" eb="4">
      <t>キカン</t>
    </rPh>
    <phoneticPr fontId="2"/>
  </si>
  <si>
    <t xml:space="preserve"> 短大　Junior Collage　</t>
    <rPh sb="1" eb="3">
      <t>タンダイ</t>
    </rPh>
    <phoneticPr fontId="2"/>
  </si>
  <si>
    <r>
      <rPr>
        <sz val="11"/>
        <color theme="1"/>
        <rFont val="游明朝"/>
        <family val="1"/>
        <charset val="128"/>
      </rPr>
      <t xml:space="preserve">入国年月日
</t>
    </r>
    <r>
      <rPr>
        <sz val="11"/>
        <color theme="1"/>
        <rFont val="Century Schoolbook"/>
        <family val="1"/>
      </rPr>
      <t>Date of Entry</t>
    </r>
    <phoneticPr fontId="2"/>
  </si>
  <si>
    <r>
      <rPr>
        <sz val="11"/>
        <color theme="1"/>
        <rFont val="游明朝"/>
        <family val="1"/>
        <charset val="128"/>
      </rPr>
      <t xml:space="preserve">入国目的
</t>
    </r>
    <r>
      <rPr>
        <sz val="11"/>
        <color theme="1"/>
        <rFont val="Century Schoolbook"/>
        <family val="1"/>
      </rPr>
      <t>Purpose</t>
    </r>
    <phoneticPr fontId="2"/>
  </si>
  <si>
    <r>
      <rPr>
        <sz val="11"/>
        <color theme="1"/>
        <rFont val="游明朝"/>
        <family val="1"/>
        <charset val="128"/>
      </rPr>
      <t xml:space="preserve">在留資格
</t>
    </r>
    <r>
      <rPr>
        <sz val="11"/>
        <color theme="1"/>
        <rFont val="Century Schoolbook"/>
        <family val="1"/>
      </rPr>
      <t>Status</t>
    </r>
    <rPh sb="0" eb="2">
      <t>ザイリュウ</t>
    </rPh>
    <rPh sb="2" eb="4">
      <t>シカク</t>
    </rPh>
    <phoneticPr fontId="2"/>
  </si>
  <si>
    <r>
      <rPr>
        <sz val="11"/>
        <color theme="1"/>
        <rFont val="游明朝"/>
        <family val="1"/>
        <charset val="128"/>
      </rPr>
      <t xml:space="preserve">在留期間
</t>
    </r>
    <r>
      <rPr>
        <sz val="11"/>
        <color theme="1"/>
        <rFont val="Century Schoolbook"/>
        <family val="1"/>
      </rPr>
      <t xml:space="preserve">Period of Stay </t>
    </r>
    <rPh sb="0" eb="2">
      <t>ザイリュウ</t>
    </rPh>
    <rPh sb="2" eb="4">
      <t>キカン</t>
    </rPh>
    <phoneticPr fontId="2"/>
  </si>
  <si>
    <t>在日歴　</t>
    <phoneticPr fontId="2"/>
  </si>
  <si>
    <t>Previous Stay(s) in Japan</t>
    <phoneticPr fontId="2"/>
  </si>
  <si>
    <t>日本語学習歴　</t>
    <phoneticPr fontId="2"/>
  </si>
  <si>
    <t>Previous Study of Japanese</t>
  </si>
  <si>
    <r>
      <rPr>
        <sz val="11"/>
        <color theme="1"/>
        <rFont val="BIZ UDP明朝 Medium"/>
        <family val="1"/>
        <charset val="128"/>
      </rPr>
      <t xml:space="preserve">氏名
</t>
    </r>
    <r>
      <rPr>
        <sz val="11"/>
        <color theme="1"/>
        <rFont val="Century Schoolbook"/>
        <family val="1"/>
      </rPr>
      <t>Full Name</t>
    </r>
    <phoneticPr fontId="2"/>
  </si>
  <si>
    <r>
      <rPr>
        <sz val="11"/>
        <color theme="1"/>
        <rFont val="BIZ UDP明朝 Medium"/>
        <family val="1"/>
        <charset val="128"/>
      </rPr>
      <t xml:space="preserve">続柄
</t>
    </r>
    <r>
      <rPr>
        <sz val="11"/>
        <color theme="1"/>
        <rFont val="Century Schoolbook"/>
        <family val="1"/>
      </rPr>
      <t>Relation</t>
    </r>
    <rPh sb="0" eb="2">
      <t>ゾクガラ</t>
    </rPh>
    <phoneticPr fontId="2"/>
  </si>
  <si>
    <r>
      <rPr>
        <sz val="11"/>
        <color theme="1"/>
        <rFont val="BIZ UDP明朝 Medium"/>
        <family val="1"/>
        <charset val="128"/>
      </rPr>
      <t xml:space="preserve">年齢
</t>
    </r>
    <r>
      <rPr>
        <sz val="11"/>
        <color theme="1"/>
        <rFont val="Century Schoolbook"/>
        <family val="1"/>
      </rPr>
      <t>Age</t>
    </r>
    <phoneticPr fontId="2"/>
  </si>
  <si>
    <r>
      <rPr>
        <sz val="11"/>
        <color theme="1"/>
        <rFont val="BIZ UDP明朝 Medium"/>
        <family val="1"/>
        <charset val="128"/>
      </rPr>
      <t xml:space="preserve">職業
</t>
    </r>
    <r>
      <rPr>
        <sz val="11"/>
        <color theme="1"/>
        <rFont val="Century Schoolbook"/>
        <family val="1"/>
      </rPr>
      <t>Occupation</t>
    </r>
    <rPh sb="0" eb="2">
      <t>ショクギョウ</t>
    </rPh>
    <phoneticPr fontId="2"/>
  </si>
  <si>
    <r>
      <rPr>
        <sz val="11"/>
        <color theme="1"/>
        <rFont val="BIZ UDP明朝 Medium"/>
        <family val="1"/>
        <charset val="128"/>
      </rPr>
      <t xml:space="preserve">国籍
</t>
    </r>
    <r>
      <rPr>
        <sz val="11"/>
        <color theme="1"/>
        <rFont val="Century Schoolbook"/>
        <family val="1"/>
      </rPr>
      <t>Nationality</t>
    </r>
    <rPh sb="0" eb="2">
      <t>コクセキ</t>
    </rPh>
    <phoneticPr fontId="2"/>
  </si>
  <si>
    <t>家族</t>
    <rPh sb="0" eb="2">
      <t>カゾク</t>
    </rPh>
    <phoneticPr fontId="2"/>
  </si>
  <si>
    <t>Family</t>
  </si>
  <si>
    <r>
      <rPr>
        <sz val="11"/>
        <color theme="1"/>
        <rFont val="BIZ UDP明朝 Medium"/>
        <family val="1"/>
        <charset val="128"/>
      </rPr>
      <t xml:space="preserve">居住国
</t>
    </r>
    <r>
      <rPr>
        <sz val="11"/>
        <color theme="1"/>
        <rFont val="Century Schoolbook"/>
        <family val="1"/>
      </rPr>
      <t>Residing Country</t>
    </r>
    <phoneticPr fontId="2"/>
  </si>
  <si>
    <r>
      <rPr>
        <sz val="11"/>
        <color theme="1"/>
        <rFont val="游明朝"/>
        <family val="1"/>
        <charset val="128"/>
      </rPr>
      <t>氏名</t>
    </r>
    <r>
      <rPr>
        <sz val="11"/>
        <color theme="1"/>
        <rFont val="BIZ UDP明朝 Medium"/>
        <family val="1"/>
        <charset val="128"/>
      </rPr>
      <t xml:space="preserve">
</t>
    </r>
    <r>
      <rPr>
        <sz val="11"/>
        <color theme="1"/>
        <rFont val="Century Schoolbook"/>
        <family val="1"/>
      </rPr>
      <t>Name</t>
    </r>
    <phoneticPr fontId="2"/>
  </si>
  <si>
    <r>
      <rPr>
        <sz val="11"/>
        <color theme="1"/>
        <rFont val="游明朝"/>
        <family val="1"/>
        <charset val="128"/>
      </rPr>
      <t>関係</t>
    </r>
    <r>
      <rPr>
        <sz val="11"/>
        <color theme="1"/>
        <rFont val="BIZ UDP明朝 Medium"/>
        <family val="1"/>
        <charset val="128"/>
      </rPr>
      <t xml:space="preserve">
</t>
    </r>
    <r>
      <rPr>
        <sz val="11"/>
        <color theme="1"/>
        <rFont val="Century Schoolbook"/>
        <family val="1"/>
      </rPr>
      <t>Relation</t>
    </r>
    <phoneticPr fontId="2"/>
  </si>
  <si>
    <t>日付：</t>
    <rPh sb="0" eb="2">
      <t>ヒヅケ</t>
    </rPh>
    <phoneticPr fontId="2"/>
  </si>
  <si>
    <t>Date</t>
    <phoneticPr fontId="2"/>
  </si>
  <si>
    <r>
      <rPr>
        <sz val="11"/>
        <color theme="1"/>
        <rFont val="游明朝"/>
        <family val="1"/>
        <charset val="128"/>
      </rPr>
      <t xml:space="preserve">日本語学習機関名
</t>
    </r>
    <r>
      <rPr>
        <sz val="11"/>
        <color theme="1"/>
        <rFont val="Century Schoolbook"/>
        <family val="1"/>
      </rPr>
      <t>Name of Institution</t>
    </r>
    <phoneticPr fontId="2"/>
  </si>
  <si>
    <r>
      <rPr>
        <sz val="11"/>
        <color theme="1"/>
        <rFont val="游明朝"/>
        <family val="1"/>
        <charset val="128"/>
      </rPr>
      <t xml:space="preserve">所在地
</t>
    </r>
    <r>
      <rPr>
        <sz val="11"/>
        <color theme="1"/>
        <rFont val="Century Schoolbook"/>
        <family val="1"/>
      </rPr>
      <t>Address</t>
    </r>
    <rPh sb="0" eb="3">
      <t>ショザイチ</t>
    </rPh>
    <phoneticPr fontId="2"/>
  </si>
  <si>
    <r>
      <rPr>
        <sz val="11"/>
        <color theme="1"/>
        <rFont val="游明朝"/>
        <family val="1"/>
        <charset val="128"/>
      </rPr>
      <t>学習期間　</t>
    </r>
    <r>
      <rPr>
        <sz val="11"/>
        <color theme="1"/>
        <rFont val="Century Schoolbook"/>
        <family val="1"/>
      </rPr>
      <t xml:space="preserve">Period
 Year         Month   </t>
    </r>
    <rPh sb="0" eb="2">
      <t>ガクシュウ</t>
    </rPh>
    <phoneticPr fontId="2"/>
  </si>
  <si>
    <t>Purpose</t>
    <phoneticPr fontId="18"/>
  </si>
  <si>
    <t>ラボ日本語教育研修所</t>
    <rPh sb="2" eb="10">
      <t>ニホンゴキョウイクケンシュウジョ</t>
    </rPh>
    <phoneticPr fontId="2"/>
  </si>
  <si>
    <t>LABO JAPANESE LANGUAGE INSTITUTE</t>
    <phoneticPr fontId="2"/>
  </si>
  <si>
    <t xml:space="preserve"> 年     月生</t>
    <rPh sb="1" eb="2">
      <t>ネン</t>
    </rPh>
    <rPh sb="7" eb="8">
      <t>ツキ</t>
    </rPh>
    <rPh sb="8" eb="9">
      <t>セイ</t>
    </rPh>
    <phoneticPr fontId="2"/>
  </si>
  <si>
    <r>
      <t xml:space="preserve">職種
</t>
    </r>
    <r>
      <rPr>
        <sz val="11"/>
        <color theme="1"/>
        <rFont val="Century Schoolbook"/>
        <family val="1"/>
      </rPr>
      <t>Occupation</t>
    </r>
    <rPh sb="0" eb="2">
      <t>ショクシュ</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</si>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</sst>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000"/>
    <numFmt numFmtId="179" formatCode="000"/>
  </numFmts>
  <fonts count="66">
    <font>
      <sz val="11"/>
      <color theme="1"/>
      <name val="游ゴシック"/>
      <family val="2"/>
      <charset val="128"/>
      <scheme val="minor"/>
    </font>
    <font>
      <sz val="11"/>
      <color theme="1"/>
      <name val="游ゴシック"/>
      <family val="2"/>
      <charset val="128"/>
    </font>
    <font>
      <sz val="6"/>
      <name val="游ゴシック"/>
      <family val="2"/>
      <charset val="128"/>
      <scheme val="minor"/>
    </font>
    <font>
      <sz val="8"/>
      <color theme="1"/>
      <name val="Century"/>
      <family val="1"/>
    </font>
    <font>
      <sz val="11"/>
      <color theme="1"/>
      <name val="Century Schoolbook"/>
      <family val="1"/>
    </font>
    <font>
      <sz val="11"/>
      <color theme="1"/>
      <name val="BIZ UDP明朝 Medium"/>
      <family val="1"/>
      <charset val="128"/>
    </font>
    <font>
      <sz val="10"/>
      <color theme="1"/>
      <name val="Century Schoolbook"/>
      <family val="1"/>
    </font>
    <font>
      <sz val="11"/>
      <color theme="1"/>
      <name val="游ゴシック"/>
      <family val="3"/>
      <charset val="128"/>
      <scheme val="minor"/>
    </font>
    <font>
      <sz val="26"/>
      <color theme="1"/>
      <name val="Meiryo UI"/>
      <family val="3"/>
      <charset val="128"/>
    </font>
    <font>
      <sz val="9"/>
      <color theme="1"/>
      <name val="BIZ UDP明朝 Medium"/>
      <family val="1"/>
      <charset val="128"/>
    </font>
    <font>
      <sz val="10"/>
      <color theme="1"/>
      <name val="游明朝"/>
      <family val="1"/>
      <charset val="128"/>
    </font>
    <font>
      <sz val="11"/>
      <color theme="1"/>
      <name val="游明朝"/>
      <family val="1"/>
      <charset val="128"/>
    </font>
    <font>
      <sz val="10"/>
      <color theme="1"/>
      <name val="游ゴシック"/>
      <family val="2"/>
      <charset val="128"/>
      <scheme val="minor"/>
    </font>
    <font>
      <sz val="11"/>
      <color theme="1"/>
      <name val="Century Schoolbook"/>
      <family val="2"/>
      <charset val="128"/>
    </font>
    <font>
      <sz val="10"/>
      <color theme="1"/>
      <name val="游ゴシック"/>
      <family val="2"/>
      <charset val="128"/>
    </font>
    <font>
      <sz val="18"/>
      <color theme="1"/>
      <name val="游ゴシック"/>
      <family val="3"/>
      <charset val="128"/>
    </font>
    <font>
      <sz val="11"/>
      <color theme="1"/>
      <name val="Century Schoolbook"/>
      <family val="1"/>
      <charset val="128"/>
    </font>
    <font>
      <sz val="16"/>
      <name val="Times New Roman"/>
      <family val="1"/>
    </font>
    <font>
      <sz val="6"/>
      <name val="ＭＳ Ｐゴシック"/>
      <family val="3"/>
      <charset val="128"/>
    </font>
    <font>
      <sz val="11"/>
      <name val="ＭＳ 明朝"/>
      <family val="1"/>
      <charset val="128"/>
    </font>
    <font>
      <b/>
      <sz val="10"/>
      <name val="Times New Roman"/>
      <family val="1"/>
    </font>
    <font>
      <b/>
      <sz val="10"/>
      <name val="ＭＳ 明朝"/>
      <family val="1"/>
      <charset val="128"/>
    </font>
    <font>
      <sz val="10"/>
      <name val="ＭＳ 明朝"/>
      <family val="1"/>
      <charset val="128"/>
    </font>
    <font>
      <sz val="10.5"/>
      <name val="Times New Roman"/>
      <family val="1"/>
    </font>
    <font>
      <sz val="10.5"/>
      <name val="ＭＳ 明朝"/>
      <family val="1"/>
      <charset val="128"/>
    </font>
    <font>
      <sz val="11"/>
      <name val="HGP創英ﾌﾟﾚｾﾞﾝｽEB"/>
      <family val="1"/>
      <charset val="128"/>
    </font>
    <font>
      <u/>
      <sz val="11"/>
      <name val="ＭＳ 明朝"/>
      <family val="1"/>
      <charset val="128"/>
    </font>
    <font>
      <sz val="11"/>
      <name val="HGP明朝B"/>
      <family val="1"/>
      <charset val="128"/>
    </font>
    <font>
      <sz val="9"/>
      <name val="ＭＳ 明朝"/>
      <family val="1"/>
      <charset val="128"/>
    </font>
    <font>
      <sz val="9"/>
      <name val="Times New Roman"/>
      <family val="1"/>
    </font>
    <font>
      <sz val="11"/>
      <name val="Times New Roman"/>
      <family val="1"/>
    </font>
    <font>
      <sz val="12"/>
      <name val="ＭＳ Ｐ明朝"/>
      <family val="1"/>
      <charset val="128"/>
    </font>
    <font>
      <sz val="10"/>
      <name val="Times New Roman"/>
      <family val="1"/>
    </font>
    <font>
      <u/>
      <sz val="10.5"/>
      <name val="ＭＳ 明朝"/>
      <family val="1"/>
      <charset val="128"/>
    </font>
    <font>
      <sz val="12"/>
      <name val="ＭＳ 明朝"/>
      <family val="1"/>
      <charset val="128"/>
    </font>
    <font>
      <sz val="12"/>
      <name val="Times New Roman"/>
      <family val="1"/>
    </font>
    <font>
      <sz val="18"/>
      <color theme="1"/>
      <name val="Times New Roman"/>
      <family val="1"/>
    </font>
    <font>
      <sz val="11"/>
      <color theme="1"/>
      <name val="Times New Roman"/>
      <family val="1"/>
    </font>
    <font>
      <sz val="11"/>
      <color theme="1"/>
      <name val="ＭＳ Ｐ明朝"/>
      <family val="1"/>
      <charset val="128"/>
    </font>
    <font>
      <sz val="11"/>
      <color theme="1"/>
      <name val="Times New Roman"/>
      <family val="3"/>
      <charset val="128"/>
    </font>
    <font>
      <sz val="11"/>
      <color theme="1"/>
      <name val="游ゴシック"/>
      <family val="3"/>
      <charset val="128"/>
    </font>
    <font>
      <sz val="11"/>
      <color theme="1"/>
      <name val="HGP明朝B"/>
      <family val="1"/>
      <charset val="128"/>
    </font>
    <font>
      <sz val="18"/>
      <color theme="1"/>
      <name val="游明朝"/>
      <family val="1"/>
      <charset val="128"/>
    </font>
    <font>
      <b/>
      <u/>
      <sz val="11"/>
      <color theme="1"/>
      <name val="游明朝"/>
      <family val="1"/>
      <charset val="128"/>
    </font>
    <font>
      <u/>
      <sz val="11"/>
      <color theme="1"/>
      <name val="游明朝"/>
      <family val="1"/>
      <charset val="128"/>
    </font>
    <font>
      <b/>
      <u/>
      <sz val="11"/>
      <color theme="1"/>
      <name val="Times New Roman"/>
      <family val="1"/>
    </font>
    <font>
      <sz val="10.5"/>
      <name val="ＭＳ Ｐ明朝"/>
      <family val="1"/>
      <charset val="128"/>
    </font>
    <font>
      <sz val="8"/>
      <name val="ＭＳ 明朝"/>
      <family val="1"/>
      <charset val="128"/>
    </font>
    <font>
      <sz val="10.5"/>
      <name val="ＭＳ Ｐゴシック"/>
      <family val="3"/>
      <charset val="128"/>
    </font>
    <font>
      <sz val="11"/>
      <name val="ＭＳ Ｐゴシック"/>
      <family val="3"/>
      <charset val="128"/>
    </font>
    <font>
      <sz val="10"/>
      <name val="ＭＳ Ｐゴシック"/>
      <family val="3"/>
      <charset val="128"/>
    </font>
    <font>
      <sz val="11"/>
      <name val="MSP ゴシック"/>
      <family val="3"/>
      <charset val="128"/>
    </font>
    <font>
      <sz val="11"/>
      <color theme="1"/>
      <name val="ＭＳ Ｐゴシック"/>
      <family val="3"/>
      <charset val="128"/>
    </font>
    <font>
      <sz val="10.5"/>
      <color theme="1"/>
      <name val="ＭＳ Ｐゴシック"/>
      <family val="3"/>
      <charset val="128"/>
    </font>
    <font>
      <sz val="12"/>
      <color theme="1"/>
      <name val="Century"/>
      <family val="1"/>
    </font>
    <font>
      <sz val="11"/>
      <color theme="1"/>
      <name val="Century"/>
      <family val="1"/>
    </font>
    <font>
      <sz val="11"/>
      <color theme="1"/>
      <name val="游明朝 Demibold"/>
      <family val="1"/>
      <charset val="128"/>
    </font>
    <font>
      <sz val="9"/>
      <color theme="1"/>
      <name val="游明朝"/>
      <family val="1"/>
      <charset val="128"/>
    </font>
    <font>
      <sz val="9"/>
      <color theme="1"/>
      <name val="ＭＳ Ｐ明朝"/>
      <family val="1"/>
      <charset val="128"/>
    </font>
    <font>
      <sz val="16"/>
      <color theme="1"/>
      <name val="BIZ UDP明朝 Medium"/>
      <family val="1"/>
      <charset val="128"/>
    </font>
    <font>
      <sz val="9"/>
      <color theme="1"/>
      <name val="Century Schoolbook"/>
      <family val="1"/>
    </font>
    <font>
      <sz val="9"/>
      <color theme="1"/>
      <name val="Times New Roman"/>
      <family val="1"/>
    </font>
    <font>
      <sz val="10"/>
      <color theme="1"/>
      <name val="Times New Roman"/>
      <family val="1"/>
    </font>
    <font>
      <sz val="12"/>
      <color theme="1"/>
      <name val="游明朝"/>
      <family val="1"/>
      <charset val="128"/>
    </font>
    <font>
      <sz val="14"/>
      <color theme="1"/>
      <name val="Century Schoolbook"/>
      <family val="1"/>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right/>
      <top style="dott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84">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0" fillId="0" borderId="0" xfId="0" applyAlignment="1"/>
    <xf numFmtId="0" fontId="19"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horizontal="left" vertical="center"/>
    </xf>
    <xf numFmtId="0" fontId="28" fillId="0" borderId="0" xfId="0" applyFont="1" applyAlignment="1">
      <alignment horizontal="left" vertical="top"/>
    </xf>
    <xf numFmtId="0" fontId="19" fillId="0" borderId="0" xfId="0" applyFont="1">
      <alignment vertical="center"/>
    </xf>
    <xf numFmtId="49" fontId="30" fillId="0" borderId="0" xfId="0" applyNumberFormat="1" applyFont="1" applyAlignment="1">
      <alignment horizontal="left" vertical="center"/>
    </xf>
    <xf numFmtId="0" fontId="24" fillId="0" borderId="0" xfId="0" applyFont="1" applyAlignment="1">
      <alignment horizontal="left"/>
    </xf>
    <xf numFmtId="0" fontId="19" fillId="0" borderId="0" xfId="0" applyFont="1" applyAlignment="1">
      <alignment horizontal="left"/>
    </xf>
    <xf numFmtId="0" fontId="23" fillId="0" borderId="0" xfId="0" applyFont="1" applyAlignment="1">
      <alignment horizontal="left"/>
    </xf>
    <xf numFmtId="0" fontId="30" fillId="0" borderId="0" xfId="0" applyFont="1" applyAlignment="1">
      <alignment horizontal="center" vertical="center"/>
    </xf>
    <xf numFmtId="0" fontId="30" fillId="0" borderId="0" xfId="0" applyFont="1">
      <alignment vertical="center"/>
    </xf>
    <xf numFmtId="0" fontId="30" fillId="0" borderId="0" xfId="0" applyFont="1" applyAlignment="1">
      <alignment horizontal="left" vertical="center"/>
    </xf>
    <xf numFmtId="0" fontId="37" fillId="0" borderId="0" xfId="0" applyFont="1">
      <alignment vertical="center"/>
    </xf>
    <xf numFmtId="0" fontId="11" fillId="0" borderId="0" xfId="0" applyFont="1">
      <alignment vertical="center"/>
    </xf>
    <xf numFmtId="176" fontId="24" fillId="0" borderId="0" xfId="0" applyNumberFormat="1" applyFont="1">
      <alignment vertical="center"/>
    </xf>
    <xf numFmtId="176" fontId="19" fillId="0" borderId="0" xfId="0" applyNumberFormat="1" applyFont="1" applyAlignment="1">
      <alignment horizontal="left" vertical="center"/>
    </xf>
    <xf numFmtId="176" fontId="22" fillId="0" borderId="0" xfId="0" applyNumberFormat="1" applyFont="1" applyAlignment="1">
      <alignment horizontal="left" vertical="center"/>
    </xf>
    <xf numFmtId="176" fontId="24" fillId="0" borderId="0" xfId="0" applyNumberFormat="1" applyFont="1" applyAlignment="1">
      <alignment horizontal="left" vertical="center"/>
    </xf>
    <xf numFmtId="176" fontId="23" fillId="0" borderId="0" xfId="0" applyNumberFormat="1" applyFont="1" applyAlignment="1">
      <alignment horizontal="left" vertical="center"/>
    </xf>
    <xf numFmtId="176" fontId="28" fillId="0" borderId="0" xfId="0" applyNumberFormat="1" applyFont="1" applyAlignment="1">
      <alignment horizontal="left" vertical="top"/>
    </xf>
    <xf numFmtId="176" fontId="30" fillId="0" borderId="0" xfId="0" applyNumberFormat="1" applyFont="1" applyAlignment="1">
      <alignment horizontal="left" vertical="center"/>
    </xf>
    <xf numFmtId="176" fontId="24" fillId="0" borderId="0" xfId="0" applyNumberFormat="1" applyFont="1" applyAlignment="1">
      <alignment horizontal="left"/>
    </xf>
    <xf numFmtId="176" fontId="17" fillId="2" borderId="0" xfId="0" applyNumberFormat="1" applyFont="1" applyFill="1" applyAlignment="1">
      <alignment horizontal="center" vertical="center"/>
    </xf>
    <xf numFmtId="176" fontId="20" fillId="2" borderId="0" xfId="0" applyNumberFormat="1" applyFont="1" applyFill="1" applyAlignment="1">
      <alignment horizontal="center" vertical="center"/>
    </xf>
    <xf numFmtId="176" fontId="21" fillId="2" borderId="0" xfId="0" applyNumberFormat="1" applyFont="1" applyFill="1" applyAlignment="1">
      <alignment horizontal="center" vertical="center"/>
    </xf>
    <xf numFmtId="176" fontId="22" fillId="2" borderId="0" xfId="0" applyNumberFormat="1" applyFont="1" applyFill="1" applyAlignment="1">
      <alignment horizontal="left" vertical="center"/>
    </xf>
    <xf numFmtId="176" fontId="23" fillId="2" borderId="0" xfId="0" applyNumberFormat="1" applyFont="1" applyFill="1">
      <alignment vertical="center"/>
    </xf>
    <xf numFmtId="176" fontId="24" fillId="2" borderId="0" xfId="0" applyNumberFormat="1" applyFont="1" applyFill="1" applyAlignment="1">
      <alignment horizontal="left" vertical="center"/>
    </xf>
    <xf numFmtId="176" fontId="23" fillId="2" borderId="0" xfId="0" applyNumberFormat="1" applyFont="1" applyFill="1" applyAlignment="1">
      <alignment horizontal="left" vertical="center"/>
    </xf>
    <xf numFmtId="176" fontId="28" fillId="2" borderId="0" xfId="0" applyNumberFormat="1" applyFont="1" applyFill="1" applyAlignment="1">
      <alignment horizontal="left" vertical="top"/>
    </xf>
    <xf numFmtId="176" fontId="25" fillId="2" borderId="0" xfId="0" applyNumberFormat="1" applyFont="1" applyFill="1" applyAlignment="1">
      <alignment horizontal="left" vertical="center"/>
    </xf>
    <xf numFmtId="176" fontId="19" fillId="2" borderId="0" xfId="0" applyNumberFormat="1" applyFont="1" applyFill="1" applyAlignment="1">
      <alignment horizontal="left" vertical="center"/>
    </xf>
    <xf numFmtId="176" fontId="26" fillId="2" borderId="0" xfId="0" applyNumberFormat="1" applyFont="1" applyFill="1" applyAlignment="1">
      <alignment horizontal="left" vertical="center"/>
    </xf>
    <xf numFmtId="176" fontId="27" fillId="2" borderId="0" xfId="0" applyNumberFormat="1" applyFont="1" applyFill="1" applyAlignment="1">
      <alignment horizontal="left" vertical="center"/>
    </xf>
    <xf numFmtId="176" fontId="24" fillId="2" borderId="2" xfId="0" applyNumberFormat="1" applyFont="1" applyFill="1" applyBorder="1">
      <alignment vertical="center"/>
    </xf>
    <xf numFmtId="176" fontId="24" fillId="2" borderId="0" xfId="0" applyNumberFormat="1" applyFont="1" applyFill="1">
      <alignment vertical="center"/>
    </xf>
    <xf numFmtId="176" fontId="29" fillId="2" borderId="0" xfId="0" applyNumberFormat="1" applyFont="1" applyFill="1" applyAlignment="1">
      <alignment horizontal="left" vertical="top"/>
    </xf>
    <xf numFmtId="176" fontId="30" fillId="2" borderId="0" xfId="0" applyNumberFormat="1" applyFont="1" applyFill="1" applyAlignment="1">
      <alignment horizontal="left" vertical="center"/>
    </xf>
    <xf numFmtId="176" fontId="19" fillId="2" borderId="0" xfId="0" applyNumberFormat="1" applyFont="1" applyFill="1">
      <alignment vertical="center"/>
    </xf>
    <xf numFmtId="176" fontId="23" fillId="2" borderId="0" xfId="0" applyNumberFormat="1" applyFont="1" applyFill="1" applyAlignment="1">
      <alignment horizontal="center" vertical="center"/>
    </xf>
    <xf numFmtId="176" fontId="24" fillId="2" borderId="0" xfId="0" applyNumberFormat="1" applyFont="1" applyFill="1" applyAlignment="1">
      <alignment horizontal="center" vertical="center"/>
    </xf>
    <xf numFmtId="176" fontId="24" fillId="2" borderId="0" xfId="0" applyNumberFormat="1" applyFont="1" applyFill="1" applyAlignment="1"/>
    <xf numFmtId="176" fontId="24" fillId="2" borderId="0" xfId="0" applyNumberFormat="1" applyFont="1" applyFill="1" applyAlignment="1">
      <alignment horizontal="center"/>
    </xf>
    <xf numFmtId="176" fontId="24" fillId="2" borderId="0" xfId="0" applyNumberFormat="1" applyFont="1" applyFill="1" applyAlignment="1">
      <alignment horizontal="left"/>
    </xf>
    <xf numFmtId="176" fontId="24" fillId="2" borderId="0" xfId="0" applyNumberFormat="1" applyFont="1" applyFill="1" applyAlignment="1">
      <alignment wrapText="1"/>
    </xf>
    <xf numFmtId="176" fontId="24" fillId="2" borderId="0" xfId="0" applyNumberFormat="1" applyFont="1" applyFill="1" applyAlignment="1">
      <alignment horizontal="left" wrapText="1"/>
    </xf>
    <xf numFmtId="176" fontId="28" fillId="2" borderId="0" xfId="0" applyNumberFormat="1" applyFont="1" applyFill="1" applyAlignment="1">
      <alignment vertical="center" wrapText="1"/>
    </xf>
    <xf numFmtId="176" fontId="22" fillId="2" borderId="0" xfId="0" applyNumberFormat="1" applyFont="1" applyFill="1" applyAlignment="1">
      <alignment wrapText="1"/>
    </xf>
    <xf numFmtId="176" fontId="24" fillId="2" borderId="0" xfId="0" applyNumberFormat="1" applyFont="1" applyFill="1" applyAlignment="1">
      <alignment vertical="center" shrinkToFit="1"/>
    </xf>
    <xf numFmtId="176" fontId="28" fillId="2" borderId="2" xfId="0" applyNumberFormat="1" applyFont="1" applyFill="1" applyBorder="1">
      <alignment vertical="center"/>
    </xf>
    <xf numFmtId="176" fontId="28" fillId="2" borderId="2" xfId="0" applyNumberFormat="1" applyFont="1" applyFill="1" applyBorder="1" applyAlignment="1">
      <alignment horizontal="center" vertical="center"/>
    </xf>
    <xf numFmtId="176" fontId="28" fillId="2" borderId="0" xfId="0" applyNumberFormat="1" applyFont="1" applyFill="1" applyAlignment="1">
      <alignment horizontal="center" vertical="center"/>
    </xf>
    <xf numFmtId="176" fontId="28" fillId="2" borderId="0" xfId="0" applyNumberFormat="1" applyFont="1" applyFill="1" applyAlignment="1">
      <alignment horizontal="left" vertical="center"/>
    </xf>
    <xf numFmtId="49" fontId="23" fillId="2" borderId="0" xfId="0" applyNumberFormat="1" applyFont="1" applyFill="1" applyAlignment="1">
      <alignment horizontal="left" vertical="center"/>
    </xf>
    <xf numFmtId="176" fontId="23" fillId="2" borderId="0" xfId="0" applyNumberFormat="1" applyFont="1" applyFill="1" applyAlignment="1">
      <alignment horizontal="center"/>
    </xf>
    <xf numFmtId="176" fontId="28" fillId="2" borderId="2" xfId="0" applyNumberFormat="1" applyFont="1" applyFill="1" applyBorder="1" applyAlignment="1">
      <alignment horizontal="left" vertical="center"/>
    </xf>
    <xf numFmtId="176" fontId="23" fillId="2" borderId="0" xfId="0" applyNumberFormat="1" applyFont="1" applyFill="1" applyAlignment="1">
      <alignment horizontal="left"/>
    </xf>
    <xf numFmtId="176" fontId="30" fillId="2" borderId="0" xfId="0" applyNumberFormat="1" applyFont="1" applyFill="1" applyAlignment="1">
      <alignment horizontal="center" vertical="center"/>
    </xf>
    <xf numFmtId="176" fontId="28" fillId="2" borderId="0" xfId="0" applyNumberFormat="1" applyFont="1" applyFill="1">
      <alignment vertical="center"/>
    </xf>
    <xf numFmtId="0" fontId="24" fillId="2" borderId="0" xfId="0" applyFont="1" applyFill="1" applyAlignment="1">
      <alignment horizontal="left" vertical="center"/>
    </xf>
    <xf numFmtId="0" fontId="32" fillId="2" borderId="0" xfId="0" applyFont="1" applyFill="1" applyAlignment="1">
      <alignment horizontal="left" vertical="center"/>
    </xf>
    <xf numFmtId="0" fontId="33" fillId="2" borderId="0" xfId="0" applyFont="1" applyFill="1" applyAlignment="1">
      <alignment horizontal="center" vertical="center"/>
    </xf>
    <xf numFmtId="0" fontId="24" fillId="2" borderId="0" xfId="0" applyFont="1" applyFill="1" applyAlignment="1">
      <alignment horizontal="center" vertical="center"/>
    </xf>
    <xf numFmtId="0" fontId="24" fillId="2" borderId="0" xfId="0" applyFont="1" applyFill="1">
      <alignment vertical="center"/>
    </xf>
    <xf numFmtId="49" fontId="23" fillId="2" borderId="0" xfId="0" applyNumberFormat="1" applyFont="1" applyFill="1" applyAlignment="1">
      <alignment horizontal="left"/>
    </xf>
    <xf numFmtId="0" fontId="19" fillId="2" borderId="0" xfId="0" applyFont="1" applyFill="1" applyAlignment="1">
      <alignment horizontal="left"/>
    </xf>
    <xf numFmtId="0" fontId="28" fillId="2" borderId="0" xfId="0" applyFont="1" applyFill="1" applyAlignment="1">
      <alignment wrapText="1"/>
    </xf>
    <xf numFmtId="0" fontId="47" fillId="2" borderId="0" xfId="0" applyFont="1" applyFill="1" applyAlignment="1">
      <alignment horizontal="left" wrapText="1"/>
    </xf>
    <xf numFmtId="0" fontId="28" fillId="2" borderId="0" xfId="0" applyFont="1" applyFill="1" applyAlignment="1">
      <alignment horizontal="left"/>
    </xf>
    <xf numFmtId="0" fontId="28" fillId="2" borderId="0" xfId="0" applyFont="1" applyFill="1" applyAlignment="1"/>
    <xf numFmtId="49" fontId="24" fillId="2" borderId="0" xfId="0" applyNumberFormat="1" applyFont="1" applyFill="1">
      <alignment vertical="center"/>
    </xf>
    <xf numFmtId="49" fontId="29" fillId="2" borderId="0" xfId="0" applyNumberFormat="1" applyFont="1" applyFill="1" applyAlignment="1">
      <alignment horizontal="left" vertical="top"/>
    </xf>
    <xf numFmtId="0" fontId="28" fillId="2" borderId="0" xfId="0" applyFont="1" applyFill="1" applyAlignment="1">
      <alignment horizontal="left" vertical="top"/>
    </xf>
    <xf numFmtId="49" fontId="30" fillId="2" borderId="0" xfId="0" applyNumberFormat="1" applyFont="1" applyFill="1" applyAlignment="1">
      <alignment horizontal="left" vertical="center"/>
    </xf>
    <xf numFmtId="0" fontId="19" fillId="2" borderId="0" xfId="0" applyFont="1" applyFill="1" applyAlignment="1">
      <alignment horizontal="left" vertical="center"/>
    </xf>
    <xf numFmtId="0" fontId="19" fillId="2" borderId="0" xfId="0" applyFont="1" applyFill="1" applyAlignment="1">
      <alignment horizontal="center" vertical="center"/>
    </xf>
    <xf numFmtId="0" fontId="19" fillId="2" borderId="0" xfId="0" applyFont="1" applyFill="1">
      <alignment vertical="center"/>
    </xf>
    <xf numFmtId="0" fontId="22" fillId="2" borderId="0" xfId="0" applyFont="1" applyFill="1" applyAlignment="1">
      <alignment horizontal="left" vertical="center"/>
    </xf>
    <xf numFmtId="49" fontId="30" fillId="2" borderId="0" xfId="0" applyNumberFormat="1" applyFont="1" applyFill="1" applyAlignment="1">
      <alignment horizontal="left" wrapText="1"/>
    </xf>
    <xf numFmtId="49" fontId="23" fillId="2" borderId="0" xfId="0" applyNumberFormat="1" applyFont="1" applyFill="1" applyAlignment="1">
      <alignment vertical="top" wrapText="1"/>
    </xf>
    <xf numFmtId="49" fontId="23" fillId="2" borderId="0" xfId="0" applyNumberFormat="1" applyFont="1" applyFill="1" applyAlignment="1">
      <alignment horizontal="left" vertical="top"/>
    </xf>
    <xf numFmtId="49" fontId="23" fillId="2" borderId="0" xfId="0" applyNumberFormat="1" applyFont="1" applyFill="1" applyAlignment="1">
      <alignment vertical="top"/>
    </xf>
    <xf numFmtId="49" fontId="23" fillId="2" borderId="0" xfId="0" applyNumberFormat="1" applyFont="1" applyFill="1" applyAlignment="1">
      <alignment horizontal="center"/>
    </xf>
    <xf numFmtId="0" fontId="23" fillId="2" borderId="0" xfId="0" applyFont="1" applyFill="1" applyAlignment="1">
      <alignment horizontal="left"/>
    </xf>
    <xf numFmtId="0" fontId="24" fillId="2" borderId="0" xfId="0" applyFont="1" applyFill="1" applyAlignment="1"/>
    <xf numFmtId="0" fontId="24" fillId="2" borderId="0" xfId="0" applyFont="1" applyFill="1" applyAlignment="1">
      <alignment horizontal="center"/>
    </xf>
    <xf numFmtId="0" fontId="24" fillId="2" borderId="0" xfId="0" applyFont="1" applyFill="1" applyAlignment="1">
      <alignment horizontal="left"/>
    </xf>
    <xf numFmtId="0" fontId="23" fillId="2" borderId="0" xfId="0" applyFont="1" applyFill="1" applyAlignment="1">
      <alignment horizontal="right" vertical="center"/>
    </xf>
    <xf numFmtId="49" fontId="23" fillId="2" borderId="0" xfId="0" applyNumberFormat="1" applyFont="1" applyFill="1" applyAlignment="1">
      <alignment horizontal="center" vertical="center"/>
    </xf>
    <xf numFmtId="0" fontId="23" fillId="2" borderId="0" xfId="0" applyFont="1" applyFill="1">
      <alignment vertical="center"/>
    </xf>
    <xf numFmtId="0" fontId="23" fillId="2" borderId="0" xfId="0" applyFont="1" applyFill="1" applyAlignment="1"/>
    <xf numFmtId="0" fontId="23" fillId="2" borderId="0" xfId="0" applyFont="1" applyFill="1" applyAlignment="1">
      <alignment horizontal="left" vertical="center"/>
    </xf>
    <xf numFmtId="0" fontId="23" fillId="2" borderId="0" xfId="0" applyFont="1" applyFill="1" applyAlignment="1">
      <alignment horizontal="right"/>
    </xf>
    <xf numFmtId="0" fontId="23" fillId="2" borderId="0" xfId="0" applyFont="1" applyFill="1" applyAlignment="1">
      <alignment wrapText="1"/>
    </xf>
    <xf numFmtId="0" fontId="23" fillId="2" borderId="0" xfId="0" applyFont="1" applyFill="1" applyAlignment="1">
      <alignment horizontal="center"/>
    </xf>
    <xf numFmtId="0" fontId="23" fillId="2" borderId="0" xfId="0" applyFont="1" applyFill="1" applyAlignment="1">
      <alignment horizontal="center" vertical="center"/>
    </xf>
    <xf numFmtId="49" fontId="35" fillId="2" borderId="0" xfId="0" applyNumberFormat="1" applyFont="1" applyFill="1" applyAlignment="1">
      <alignment horizontal="right"/>
    </xf>
    <xf numFmtId="49" fontId="35" fillId="2" borderId="0" xfId="0" applyNumberFormat="1" applyFont="1" applyFill="1" applyAlignment="1"/>
    <xf numFmtId="0" fontId="30" fillId="2" borderId="0" xfId="0" applyFont="1" applyFill="1" applyAlignment="1">
      <alignment horizontal="left" vertical="center"/>
    </xf>
    <xf numFmtId="49" fontId="30" fillId="2" borderId="0" xfId="0" applyNumberFormat="1" applyFont="1" applyFill="1" applyAlignment="1">
      <alignment horizontal="left"/>
    </xf>
    <xf numFmtId="0" fontId="30" fillId="2" borderId="2" xfId="0" applyFont="1" applyFill="1" applyBorder="1" applyAlignment="1">
      <alignment horizontal="left" vertical="center"/>
    </xf>
    <xf numFmtId="0" fontId="30" fillId="2" borderId="2" xfId="0" applyFont="1" applyFill="1" applyBorder="1">
      <alignment vertical="center"/>
    </xf>
    <xf numFmtId="0" fontId="30" fillId="2" borderId="0" xfId="0" applyFont="1" applyFill="1">
      <alignment vertical="center"/>
    </xf>
    <xf numFmtId="0" fontId="30" fillId="2" borderId="0" xfId="0" applyFont="1" applyFill="1" applyAlignment="1">
      <alignment horizontal="center" vertical="center"/>
    </xf>
    <xf numFmtId="49" fontId="28" fillId="2" borderId="0" xfId="0" applyNumberFormat="1" applyFont="1" applyFill="1" applyAlignment="1">
      <alignment horizontal="left" vertical="top"/>
    </xf>
    <xf numFmtId="0" fontId="28" fillId="2" borderId="0" xfId="0" applyFont="1" applyFill="1" applyAlignment="1">
      <alignment vertical="top"/>
    </xf>
    <xf numFmtId="0" fontId="30" fillId="2" borderId="0" xfId="0" applyFont="1" applyFill="1" applyAlignment="1">
      <alignment horizontal="left"/>
    </xf>
    <xf numFmtId="0" fontId="30" fillId="2" borderId="0" xfId="0" applyFont="1" applyFill="1" applyAlignment="1">
      <alignment horizontal="right" vertical="center"/>
    </xf>
    <xf numFmtId="0" fontId="0" fillId="2" borderId="0" xfId="0" applyFill="1" applyAlignment="1">
      <alignment horizontal="left" vertical="center"/>
    </xf>
    <xf numFmtId="0" fontId="0" fillId="2" borderId="0" xfId="0" applyFill="1">
      <alignment vertical="center"/>
    </xf>
    <xf numFmtId="0" fontId="10" fillId="2" borderId="0" xfId="0" applyFont="1" applyFill="1" applyAlignment="1">
      <alignment horizontal="left" vertical="center"/>
    </xf>
    <xf numFmtId="0" fontId="11" fillId="2" borderId="0" xfId="0" applyFont="1" applyFill="1">
      <alignment vertical="center"/>
    </xf>
    <xf numFmtId="0" fontId="6" fillId="2" borderId="0" xfId="0" applyFont="1" applyFill="1">
      <alignment vertical="center"/>
    </xf>
    <xf numFmtId="0" fontId="8" fillId="2" borderId="0" xfId="0" applyFont="1" applyFill="1">
      <alignment vertical="center"/>
    </xf>
    <xf numFmtId="0" fontId="54" fillId="2" borderId="0" xfId="0" applyFont="1" applyFill="1" applyAlignment="1">
      <alignment horizontal="center" vertical="center"/>
    </xf>
    <xf numFmtId="0" fontId="0" fillId="2" borderId="3" xfId="0" applyFill="1" applyBorder="1">
      <alignment vertical="center"/>
    </xf>
    <xf numFmtId="0" fontId="0" fillId="2" borderId="7" xfId="0" applyFill="1" applyBorder="1">
      <alignment vertical="center"/>
    </xf>
    <xf numFmtId="0" fontId="0" fillId="2" borderId="4" xfId="0" applyFill="1" applyBorder="1">
      <alignment vertical="center"/>
    </xf>
    <xf numFmtId="0" fontId="54" fillId="2" borderId="5" xfId="0" applyFont="1" applyFill="1" applyBorder="1" applyAlignment="1">
      <alignment horizontal="center" vertical="center"/>
    </xf>
    <xf numFmtId="0" fontId="0" fillId="2" borderId="6" xfId="0" applyFill="1" applyBorder="1">
      <alignment vertical="center"/>
    </xf>
    <xf numFmtId="0" fontId="4" fillId="2" borderId="0" xfId="0" applyFont="1" applyFill="1" applyAlignment="1">
      <alignment vertical="top"/>
    </xf>
    <xf numFmtId="0" fontId="4" fillId="2" borderId="5" xfId="0" applyFont="1" applyFill="1" applyBorder="1" applyAlignment="1">
      <alignment vertical="top"/>
    </xf>
    <xf numFmtId="0" fontId="0" fillId="2" borderId="0" xfId="0" applyFill="1" applyAlignment="1">
      <alignment vertical="center" wrapText="1"/>
    </xf>
    <xf numFmtId="0" fontId="0" fillId="2" borderId="5" xfId="0" applyFill="1" applyBorder="1" applyAlignment="1">
      <alignment vertical="center" wrapText="1"/>
    </xf>
    <xf numFmtId="0" fontId="0" fillId="2" borderId="5" xfId="0" applyFill="1" applyBorder="1">
      <alignment vertical="center"/>
    </xf>
    <xf numFmtId="0" fontId="7" fillId="2" borderId="0" xfId="0" applyFont="1" applyFill="1">
      <alignment vertical="center"/>
    </xf>
    <xf numFmtId="0" fontId="13" fillId="2" borderId="0" xfId="0" applyFont="1" applyFill="1">
      <alignment vertical="center"/>
    </xf>
    <xf numFmtId="0" fontId="11" fillId="2" borderId="2" xfId="0" applyFont="1" applyFill="1" applyBorder="1">
      <alignment vertical="center"/>
    </xf>
    <xf numFmtId="0" fontId="11" fillId="2" borderId="2" xfId="0" applyFont="1" applyFill="1" applyBorder="1" applyAlignment="1">
      <alignment horizontal="left" vertical="center"/>
    </xf>
    <xf numFmtId="176" fontId="11" fillId="2" borderId="2" xfId="0" applyNumberFormat="1" applyFont="1" applyFill="1" applyBorder="1" applyAlignment="1">
      <alignment horizontal="left" vertical="center"/>
    </xf>
    <xf numFmtId="0" fontId="11" fillId="2" borderId="0" xfId="0" applyFont="1" applyFill="1" applyAlignment="1">
      <alignment horizontal="left" vertical="center"/>
    </xf>
    <xf numFmtId="0" fontId="56" fillId="2" borderId="2" xfId="0" applyFont="1" applyFill="1" applyBorder="1">
      <alignment vertical="center"/>
    </xf>
    <xf numFmtId="0" fontId="12" fillId="2" borderId="0" xfId="0" applyFont="1" applyFill="1">
      <alignment vertical="center"/>
    </xf>
    <xf numFmtId="0" fontId="4" fillId="2" borderId="0" xfId="0" applyFont="1" applyFill="1">
      <alignment vertical="center"/>
    </xf>
    <xf numFmtId="0" fontId="0" fillId="2" borderId="0" xfId="0" applyFill="1" applyAlignment="1">
      <alignment horizontal="left"/>
    </xf>
    <xf numFmtId="0" fontId="11" fillId="2" borderId="2" xfId="0" applyFont="1" applyFill="1" applyBorder="1" applyAlignment="1"/>
    <xf numFmtId="176" fontId="11" fillId="2" borderId="2" xfId="0" applyNumberFormat="1" applyFont="1" applyFill="1" applyBorder="1" applyAlignment="1"/>
    <xf numFmtId="176" fontId="11" fillId="2" borderId="2" xfId="0" applyNumberFormat="1" applyFont="1" applyFill="1" applyBorder="1">
      <alignment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6" fillId="2" borderId="11" xfId="0" applyFont="1" applyFill="1" applyBorder="1">
      <alignment vertical="center"/>
    </xf>
    <xf numFmtId="0" fontId="0" fillId="2" borderId="2" xfId="0" applyFill="1" applyBorder="1">
      <alignment vertical="center"/>
    </xf>
    <xf numFmtId="0" fontId="11" fillId="2" borderId="0" xfId="0" applyFont="1" applyFill="1" applyAlignment="1"/>
    <xf numFmtId="0" fontId="5" fillId="2" borderId="0" xfId="0" applyFont="1" applyFill="1">
      <alignment vertical="center"/>
    </xf>
    <xf numFmtId="0" fontId="0" fillId="2" borderId="0" xfId="0" applyFill="1" applyAlignment="1"/>
    <xf numFmtId="0" fontId="0" fillId="2" borderId="2" xfId="0" applyFill="1" applyBorder="1" applyAlignment="1"/>
    <xf numFmtId="0" fontId="11" fillId="2" borderId="2" xfId="0" applyFont="1" applyFill="1" applyBorder="1" applyAlignment="1">
      <alignment horizontal="center" vertical="center"/>
    </xf>
    <xf numFmtId="178" fontId="0" fillId="2" borderId="2" xfId="0" applyNumberFormat="1" applyFill="1" applyBorder="1">
      <alignment vertical="center"/>
    </xf>
    <xf numFmtId="0" fontId="4" fillId="2" borderId="11" xfId="0" applyFont="1" applyFill="1" applyBorder="1">
      <alignment vertical="center"/>
    </xf>
    <xf numFmtId="0" fontId="37" fillId="2" borderId="0" xfId="0" applyFont="1" applyFill="1">
      <alignment vertical="center"/>
    </xf>
    <xf numFmtId="0" fontId="37" fillId="2" borderId="0" xfId="0" applyFont="1" applyFill="1" applyAlignment="1"/>
    <xf numFmtId="0" fontId="37" fillId="2" borderId="2" xfId="0" applyFont="1" applyFill="1" applyBorder="1" applyAlignment="1"/>
    <xf numFmtId="176" fontId="37" fillId="2" borderId="2" xfId="0" applyNumberFormat="1" applyFont="1" applyFill="1" applyBorder="1" applyAlignment="1"/>
    <xf numFmtId="0" fontId="37" fillId="2" borderId="0" xfId="0" applyFont="1" applyFill="1" applyAlignment="1">
      <alignment horizontal="left" vertical="top" wrapText="1"/>
    </xf>
    <xf numFmtId="0" fontId="37" fillId="2" borderId="0" xfId="0" applyFont="1" applyFill="1" applyAlignment="1">
      <alignment vertical="top"/>
    </xf>
    <xf numFmtId="0" fontId="39" fillId="2" borderId="0" xfId="0" applyFont="1" applyFill="1" applyAlignment="1"/>
    <xf numFmtId="0" fontId="37" fillId="2" borderId="2" xfId="0" applyFont="1" applyFill="1" applyBorder="1">
      <alignment vertical="center"/>
    </xf>
    <xf numFmtId="176" fontId="0" fillId="2" borderId="2" xfId="0" applyNumberFormat="1" applyFill="1" applyBorder="1" applyAlignment="1"/>
    <xf numFmtId="0" fontId="58" fillId="2" borderId="11" xfId="0" applyFont="1" applyFill="1" applyBorder="1" applyAlignment="1">
      <alignment vertical="top"/>
    </xf>
    <xf numFmtId="0" fontId="11" fillId="2" borderId="9" xfId="0" applyFont="1" applyFill="1" applyBorder="1">
      <alignment vertical="center"/>
    </xf>
    <xf numFmtId="0" fontId="11" fillId="2" borderId="9" xfId="0" applyFont="1" applyFill="1" applyBorder="1" applyAlignment="1"/>
    <xf numFmtId="49" fontId="11" fillId="2" borderId="0" xfId="0" applyNumberFormat="1" applyFont="1" applyFill="1" applyAlignment="1">
      <alignment vertical="center" wrapText="1"/>
    </xf>
    <xf numFmtId="49" fontId="11" fillId="2" borderId="0" xfId="0" applyNumberFormat="1" applyFont="1" applyFill="1">
      <alignment vertical="center"/>
    </xf>
    <xf numFmtId="49" fontId="11" fillId="2" borderId="0" xfId="0" applyNumberFormat="1" applyFont="1" applyFill="1" applyAlignment="1">
      <alignment vertical="top" wrapText="1"/>
    </xf>
    <xf numFmtId="0" fontId="11" fillId="2" borderId="0" xfId="0" applyFont="1" applyFill="1" applyAlignment="1">
      <alignment vertical="top" wrapText="1"/>
    </xf>
    <xf numFmtId="0" fontId="44" fillId="2" borderId="0" xfId="0" applyFont="1" applyFill="1" applyAlignment="1"/>
    <xf numFmtId="176" fontId="23" fillId="2" borderId="0" xfId="0" applyNumberFormat="1" applyFont="1" applyFill="1" applyAlignment="1"/>
    <xf numFmtId="176" fontId="23" fillId="2" borderId="0" xfId="0" applyNumberFormat="1" applyFont="1" applyFill="1" applyAlignment="1">
      <alignment wrapText="1"/>
    </xf>
    <xf numFmtId="176" fontId="23" fillId="0" borderId="0" xfId="0" applyNumberFormat="1" applyFont="1" applyAlignment="1">
      <alignment horizontal="left"/>
    </xf>
    <xf numFmtId="0" fontId="29" fillId="2" borderId="0" xfId="0" applyFont="1" applyFill="1" applyAlignment="1">
      <alignment horizontal="left"/>
    </xf>
    <xf numFmtId="0" fontId="29" fillId="2" borderId="0" xfId="0" applyFont="1" applyFill="1" applyAlignment="1"/>
    <xf numFmtId="0" fontId="30" fillId="0" borderId="0" xfId="0" applyFont="1" applyAlignment="1">
      <alignment horizontal="left"/>
    </xf>
    <xf numFmtId="0" fontId="29" fillId="2" borderId="0" xfId="0" applyFont="1" applyFill="1" applyAlignment="1">
      <alignment horizontal="left" vertical="top"/>
    </xf>
    <xf numFmtId="0" fontId="12" fillId="2" borderId="0" xfId="0" applyFont="1" applyFill="1" applyAlignment="1">
      <alignment horizontal="left" vertical="center"/>
    </xf>
    <xf numFmtId="0" fontId="12" fillId="0" borderId="0" xfId="0" applyFont="1">
      <alignment vertical="center"/>
    </xf>
    <xf numFmtId="0" fontId="5" fillId="2" borderId="0" xfId="0" applyFont="1" applyFill="1" applyAlignment="1">
      <alignment horizontal="right" vertical="center"/>
    </xf>
    <xf numFmtId="0" fontId="59" fillId="2" borderId="0" xfId="0" applyFont="1" applyFill="1">
      <alignment vertical="center"/>
    </xf>
    <xf numFmtId="0" fontId="6" fillId="2" borderId="0" xfId="0" applyFont="1" applyFill="1" applyAlignment="1">
      <alignment vertical="top"/>
    </xf>
    <xf numFmtId="0" fontId="5" fillId="2" borderId="2" xfId="0" applyFont="1" applyFill="1" applyBorder="1">
      <alignment vertical="center"/>
    </xf>
    <xf numFmtId="0" fontId="5" fillId="2" borderId="11" xfId="0" applyFont="1" applyFill="1" applyBorder="1">
      <alignment vertical="center"/>
    </xf>
    <xf numFmtId="0" fontId="5" fillId="2" borderId="0" xfId="0" applyFont="1" applyFill="1" applyAlignment="1">
      <alignment horizontal="left" vertical="center"/>
    </xf>
    <xf numFmtId="0" fontId="62" fillId="2" borderId="0" xfId="0" applyFont="1" applyFill="1" applyAlignment="1">
      <alignment horizontal="left" vertical="center"/>
    </xf>
    <xf numFmtId="0" fontId="62" fillId="2" borderId="15" xfId="0" applyFont="1" applyFill="1" applyBorder="1" applyAlignment="1">
      <alignment horizontal="left" vertical="center"/>
    </xf>
    <xf numFmtId="0" fontId="4" fillId="2" borderId="0" xfId="0" applyFont="1" applyFill="1" applyAlignment="1">
      <alignment horizontal="center" vertical="center" wrapText="1"/>
    </xf>
    <xf numFmtId="0" fontId="5" fillId="2" borderId="2" xfId="0" applyFont="1" applyFill="1" applyBorder="1" applyAlignment="1">
      <alignment vertical="center" wrapText="1"/>
    </xf>
    <xf numFmtId="0" fontId="5" fillId="2" borderId="17" xfId="0" applyFont="1" applyFill="1" applyBorder="1" applyAlignment="1">
      <alignment vertical="center" wrapText="1"/>
    </xf>
    <xf numFmtId="0" fontId="11" fillId="2" borderId="0" xfId="0" applyFont="1" applyFill="1" applyAlignment="1">
      <alignment horizontal="center" vertical="center" wrapText="1"/>
    </xf>
    <xf numFmtId="0" fontId="5" fillId="2" borderId="0" xfId="0" applyFont="1" applyFill="1" applyAlignment="1">
      <alignment vertical="center" wrapText="1"/>
    </xf>
    <xf numFmtId="0" fontId="11" fillId="2" borderId="0" xfId="0" applyFont="1" applyFill="1" applyAlignment="1">
      <alignment vertical="center" wrapText="1"/>
    </xf>
    <xf numFmtId="0" fontId="5" fillId="2" borderId="2" xfId="0" applyFont="1" applyFill="1" applyBorder="1" applyAlignment="1"/>
    <xf numFmtId="0" fontId="5" fillId="2" borderId="0" xfId="0" applyFont="1" applyFill="1" applyAlignment="1"/>
    <xf numFmtId="0" fontId="0" fillId="2" borderId="8" xfId="0" applyFill="1" applyBorder="1">
      <alignment vertical="center"/>
    </xf>
    <xf numFmtId="0" fontId="7" fillId="2" borderId="0" xfId="0" applyFont="1" applyFill="1" applyAlignment="1">
      <alignment horizontal="right"/>
    </xf>
    <xf numFmtId="0" fontId="0" fillId="2" borderId="0" xfId="0" applyFill="1" applyAlignment="1">
      <alignment horizontal="right"/>
    </xf>
    <xf numFmtId="0" fontId="0" fillId="2" borderId="0" xfId="0" applyFill="1" applyAlignment="1">
      <alignment horizontal="right" vertical="center"/>
    </xf>
    <xf numFmtId="0" fontId="0" fillId="2" borderId="11" xfId="0" applyFill="1" applyBorder="1">
      <alignment vertical="center"/>
    </xf>
    <xf numFmtId="49" fontId="0" fillId="2" borderId="0" xfId="0" applyNumberFormat="1" applyFill="1">
      <alignment vertical="center"/>
    </xf>
    <xf numFmtId="176" fontId="11" fillId="2" borderId="2" xfId="0" applyNumberFormat="1" applyFont="1" applyFill="1" applyBorder="1" applyAlignment="1">
      <alignment horizontal="right" vertical="center"/>
    </xf>
    <xf numFmtId="0" fontId="11" fillId="2" borderId="2" xfId="0" applyFont="1" applyFill="1" applyBorder="1" applyAlignment="1">
      <alignment horizontal="right"/>
    </xf>
    <xf numFmtId="176" fontId="11" fillId="2" borderId="11" xfId="0" applyNumberFormat="1" applyFont="1" applyFill="1" applyBorder="1" applyAlignment="1">
      <alignment horizontal="right" vertical="center"/>
    </xf>
    <xf numFmtId="176" fontId="11" fillId="2" borderId="0" xfId="0" applyNumberFormat="1" applyFont="1" applyFill="1" applyAlignment="1">
      <alignment horizontal="right" vertical="center"/>
    </xf>
    <xf numFmtId="0" fontId="11" fillId="2" borderId="2" xfId="0" applyFont="1" applyFill="1" applyBorder="1" applyAlignment="1">
      <alignment horizontal="right" vertical="center" wrapText="1"/>
    </xf>
    <xf numFmtId="0" fontId="63" fillId="2" borderId="0" xfId="0" applyFont="1" applyFill="1">
      <alignment vertical="center"/>
    </xf>
    <xf numFmtId="0" fontId="32" fillId="2" borderId="0" xfId="0" applyFont="1" applyFill="1" applyAlignment="1">
      <alignment wrapText="1"/>
    </xf>
    <xf numFmtId="0" fontId="11" fillId="2" borderId="2" xfId="0" applyFont="1" applyFill="1" applyBorder="1" applyAlignment="1"/>
    <xf numFmtId="49" fontId="11" fillId="2" borderId="2" xfId="0" applyNumberFormat="1" applyFont="1" applyFill="1" applyBorder="1" applyAlignment="1"/>
    <xf numFmtId="0" fontId="11" fillId="2" borderId="0" xfId="0" applyFont="1" applyFill="1" applyAlignment="1">
      <alignment horizontal="center" vertical="center"/>
    </xf>
    <xf numFmtId="0" fontId="55" fillId="2" borderId="0" xfId="0" applyFont="1" applyFill="1" applyAlignment="1">
      <alignment horizontal="center" vertical="center"/>
    </xf>
    <xf numFmtId="0" fontId="13" fillId="2" borderId="0" xfId="0" applyFont="1" applyFill="1" applyAlignment="1">
      <alignment horizontal="center" vertical="center"/>
    </xf>
    <xf numFmtId="176" fontId="11" fillId="2" borderId="2" xfId="0" applyNumberFormat="1" applyFont="1" applyFill="1" applyBorder="1" applyAlignment="1">
      <alignment horizontal="right" vertical="center"/>
    </xf>
    <xf numFmtId="0" fontId="11" fillId="2" borderId="2" xfId="0" applyFont="1" applyFill="1" applyBorder="1" applyAlignment="1">
      <alignment horizontal="right"/>
    </xf>
    <xf numFmtId="0" fontId="6" fillId="2" borderId="11" xfId="0" applyFont="1" applyFill="1" applyBorder="1" applyAlignment="1">
      <alignment horizontal="left" vertical="center"/>
    </xf>
    <xf numFmtId="0" fontId="11" fillId="2" borderId="2" xfId="0" applyFont="1" applyFill="1" applyBorder="1" applyAlignment="1">
      <alignment horizontal="left" vertical="center"/>
    </xf>
    <xf numFmtId="179" fontId="11" fillId="2" borderId="2" xfId="0" applyNumberFormat="1" applyFont="1" applyFill="1" applyBorder="1" applyAlignment="1">
      <alignment horizontal="right" vertical="center"/>
    </xf>
    <xf numFmtId="178" fontId="11" fillId="2" borderId="2" xfId="0" applyNumberFormat="1" applyFont="1" applyFill="1" applyBorder="1" applyAlignment="1">
      <alignment horizontal="left" vertical="center"/>
    </xf>
    <xf numFmtId="0" fontId="11" fillId="2" borderId="2" xfId="0" applyFont="1" applyFill="1" applyBorder="1">
      <alignment vertical="center"/>
    </xf>
    <xf numFmtId="0" fontId="4" fillId="2" borderId="0" xfId="0" applyFont="1" applyFill="1" applyAlignment="1">
      <alignment wrapText="1"/>
    </xf>
    <xf numFmtId="0" fontId="4" fillId="2" borderId="2" xfId="0" applyFont="1" applyFill="1" applyBorder="1" applyAlignment="1">
      <alignment wrapText="1"/>
    </xf>
    <xf numFmtId="0" fontId="11" fillId="2" borderId="2" xfId="0" applyFont="1" applyFill="1" applyBorder="1" applyAlignment="1">
      <alignment horizontal="center"/>
    </xf>
    <xf numFmtId="0" fontId="11" fillId="2" borderId="0" xfId="0" applyFont="1" applyFill="1" applyAlignment="1">
      <alignment vertical="center" shrinkToFit="1"/>
    </xf>
    <xf numFmtId="0" fontId="3" fillId="2" borderId="2" xfId="0" applyFont="1" applyFill="1" applyBorder="1">
      <alignment vertical="center"/>
    </xf>
    <xf numFmtId="0" fontId="11" fillId="2" borderId="2" xfId="0" applyFont="1" applyFill="1" applyBorder="1" applyAlignment="1">
      <alignment horizontal="right" vertical="center"/>
    </xf>
    <xf numFmtId="0" fontId="57" fillId="2" borderId="1" xfId="0" applyFont="1" applyFill="1" applyBorder="1" applyAlignment="1">
      <alignment horizontal="center" vertical="center"/>
    </xf>
    <xf numFmtId="0" fontId="11" fillId="2" borderId="1" xfId="0" applyFont="1" applyFill="1" applyBorder="1" applyAlignment="1">
      <alignment horizontal="right" vertical="center"/>
    </xf>
    <xf numFmtId="0" fontId="8" fillId="2" borderId="0" xfId="0" applyFont="1" applyFill="1" applyAlignment="1">
      <alignment horizontal="center" vertical="center"/>
    </xf>
    <xf numFmtId="0" fontId="54" fillId="2" borderId="0" xfId="0" applyFont="1" applyFill="1" applyAlignment="1">
      <alignment horizontal="center" vertical="center"/>
    </xf>
    <xf numFmtId="0" fontId="57" fillId="2" borderId="8" xfId="0" applyFont="1" applyFill="1" applyBorder="1" applyAlignment="1">
      <alignment horizontal="center" vertical="center"/>
    </xf>
    <xf numFmtId="0" fontId="57" fillId="2" borderId="9" xfId="0" applyFont="1" applyFill="1" applyBorder="1" applyAlignment="1">
      <alignment horizontal="center" vertical="center"/>
    </xf>
    <xf numFmtId="0" fontId="11" fillId="2" borderId="2" xfId="0" applyFont="1" applyFill="1" applyBorder="1" applyAlignment="1">
      <alignment vertical="center" shrinkToFit="1"/>
    </xf>
    <xf numFmtId="0" fontId="9" fillId="2" borderId="14" xfId="0" applyFont="1" applyFill="1" applyBorder="1" applyAlignment="1">
      <alignment vertical="center" wrapText="1"/>
    </xf>
    <xf numFmtId="0" fontId="9" fillId="2"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8" xfId="0" applyFont="1" applyFill="1" applyBorder="1" applyAlignment="1">
      <alignment vertical="center" wrapText="1"/>
    </xf>
    <xf numFmtId="0" fontId="9" fillId="2" borderId="16"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Alignment="1">
      <alignment horizontal="right" vertical="center"/>
    </xf>
    <xf numFmtId="0" fontId="11" fillId="2" borderId="11" xfId="0" applyFont="1" applyFill="1" applyBorder="1" applyAlignment="1">
      <alignment horizontal="right" vertical="center"/>
    </xf>
    <xf numFmtId="0" fontId="9" fillId="2" borderId="12" xfId="0" applyFont="1" applyFill="1" applyBorder="1" applyAlignment="1">
      <alignment vertical="center" wrapText="1"/>
    </xf>
    <xf numFmtId="0" fontId="9" fillId="2" borderId="11" xfId="0" applyFont="1" applyFill="1" applyBorder="1" applyAlignment="1">
      <alignment vertical="center" wrapText="1"/>
    </xf>
    <xf numFmtId="0" fontId="1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5" fillId="2" borderId="10"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0" xfId="0" applyFont="1" applyFill="1" applyBorder="1">
      <alignment vertical="center"/>
    </xf>
    <xf numFmtId="0" fontId="4" fillId="2" borderId="1" xfId="0" applyFont="1" applyFill="1" applyBorder="1">
      <alignmen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11" fillId="2" borderId="2" xfId="0" applyFont="1" applyFill="1" applyBorder="1" applyAlignment="1">
      <alignment horizontal="right" vertical="center" wrapText="1"/>
    </xf>
    <xf numFmtId="0" fontId="6" fillId="2" borderId="0" xfId="0" applyFont="1" applyFill="1" applyAlignment="1">
      <alignment horizontal="center" vertical="center"/>
    </xf>
    <xf numFmtId="0" fontId="4" fillId="2" borderId="1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8" fillId="2" borderId="0" xfId="0" applyFont="1" applyFill="1">
      <alignment vertical="center"/>
    </xf>
    <xf numFmtId="0" fontId="4" fillId="2" borderId="0" xfId="0" applyFont="1" applyFill="1">
      <alignment vertical="center"/>
    </xf>
    <xf numFmtId="0" fontId="4" fillId="2" borderId="2" xfId="0" applyFont="1" applyFill="1" applyBorder="1" applyAlignment="1"/>
    <xf numFmtId="0" fontId="16" fillId="2" borderId="9" xfId="0" applyFont="1" applyFill="1" applyBorder="1" applyAlignment="1">
      <alignment horizontal="center" vertical="center" wrapText="1"/>
    </xf>
    <xf numFmtId="0" fontId="4" fillId="2" borderId="8" xfId="0" applyFont="1" applyFill="1" applyBorder="1" applyAlignment="1">
      <alignment horizontal="center" vertical="center"/>
    </xf>
    <xf numFmtId="0" fontId="10" fillId="2" borderId="9" xfId="0" applyFont="1" applyFill="1" applyBorder="1">
      <alignment vertical="center"/>
    </xf>
    <xf numFmtId="49" fontId="11" fillId="2" borderId="9" xfId="0" applyNumberFormat="1" applyFont="1" applyFill="1" applyBorder="1">
      <alignment vertical="center"/>
    </xf>
    <xf numFmtId="0" fontId="11" fillId="2" borderId="12" xfId="0" applyFont="1" applyFill="1" applyBorder="1">
      <alignment vertical="center"/>
    </xf>
    <xf numFmtId="0" fontId="11" fillId="2" borderId="11" xfId="0" applyFont="1" applyFill="1" applyBorder="1">
      <alignment vertical="center"/>
    </xf>
    <xf numFmtId="0" fontId="11" fillId="2" borderId="13" xfId="0" applyFont="1" applyFill="1" applyBorder="1">
      <alignment vertical="center"/>
    </xf>
    <xf numFmtId="0" fontId="11" fillId="2" borderId="16" xfId="0" applyFont="1" applyFill="1" applyBorder="1">
      <alignment vertical="center"/>
    </xf>
    <xf numFmtId="0" fontId="11" fillId="2" borderId="17" xfId="0" applyFont="1" applyFill="1" applyBorder="1">
      <alignment vertical="center"/>
    </xf>
    <xf numFmtId="0" fontId="11" fillId="2" borderId="2" xfId="0" applyFont="1" applyFill="1" applyBorder="1" applyAlignment="1">
      <alignment vertical="center" wrapText="1"/>
    </xf>
    <xf numFmtId="0" fontId="5" fillId="2" borderId="2" xfId="0" applyFont="1" applyFill="1" applyBorder="1">
      <alignment vertical="center"/>
    </xf>
    <xf numFmtId="49" fontId="11" fillId="2" borderId="0" xfId="0" applyNumberFormat="1" applyFont="1" applyFill="1" applyAlignment="1">
      <alignment horizontal="left" vertical="center"/>
    </xf>
    <xf numFmtId="49" fontId="11" fillId="2" borderId="2" xfId="0" applyNumberFormat="1" applyFont="1" applyFill="1" applyBorder="1" applyAlignment="1">
      <alignment horizontal="left" vertical="center"/>
    </xf>
    <xf numFmtId="0" fontId="0" fillId="2" borderId="14" xfId="0" applyFill="1" applyBorder="1" applyAlignment="1">
      <alignment horizontal="center" vertical="center"/>
    </xf>
    <xf numFmtId="0" fontId="0" fillId="2" borderId="0" xfId="0" applyFill="1" applyAlignment="1">
      <alignment horizontal="center" vertical="center"/>
    </xf>
    <xf numFmtId="0" fontId="11" fillId="2" borderId="9" xfId="0" applyFont="1" applyFill="1" applyBorder="1">
      <alignmen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49" fontId="11" fillId="2" borderId="2" xfId="0" applyNumberFormat="1" applyFont="1" applyFill="1" applyBorder="1">
      <alignment vertical="center"/>
    </xf>
    <xf numFmtId="0" fontId="5"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4" fillId="2" borderId="11" xfId="0" applyFont="1" applyFill="1" applyBorder="1" applyAlignment="1">
      <alignment wrapText="1"/>
    </xf>
    <xf numFmtId="0" fontId="5" fillId="2" borderId="2" xfId="0" applyFont="1" applyFill="1" applyBorder="1" applyAlignment="1">
      <alignment horizontal="right" vertical="center"/>
    </xf>
    <xf numFmtId="0" fontId="5" fillId="2" borderId="2" xfId="0" applyFont="1" applyFill="1" applyBorder="1" applyAlignment="1"/>
    <xf numFmtId="176" fontId="48" fillId="2" borderId="2" xfId="0" applyNumberFormat="1" applyFont="1" applyFill="1" applyBorder="1" applyAlignment="1">
      <alignment horizontal="center" vertical="center"/>
    </xf>
    <xf numFmtId="176" fontId="23" fillId="2" borderId="0" xfId="0" applyNumberFormat="1" applyFont="1" applyFill="1" applyAlignment="1">
      <alignment horizontal="center"/>
    </xf>
    <xf numFmtId="176" fontId="48" fillId="2" borderId="11" xfId="0" applyNumberFormat="1" applyFont="1" applyFill="1" applyBorder="1" applyAlignment="1">
      <alignment wrapText="1"/>
    </xf>
    <xf numFmtId="176" fontId="48" fillId="2" borderId="2" xfId="0" applyNumberFormat="1" applyFont="1" applyFill="1" applyBorder="1" applyAlignment="1">
      <alignment wrapText="1"/>
    </xf>
    <xf numFmtId="176" fontId="24" fillId="2" borderId="0" xfId="0" applyNumberFormat="1" applyFont="1" applyFill="1" applyAlignment="1">
      <alignment horizontal="center" vertical="center"/>
    </xf>
    <xf numFmtId="0" fontId="48"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176" fontId="48" fillId="2" borderId="2" xfId="0" applyNumberFormat="1" applyFont="1" applyFill="1" applyBorder="1">
      <alignment vertical="center"/>
    </xf>
    <xf numFmtId="176" fontId="48" fillId="2" borderId="0" xfId="0" applyNumberFormat="1" applyFont="1" applyFill="1" applyAlignment="1">
      <alignment wrapText="1"/>
    </xf>
    <xf numFmtId="176" fontId="23" fillId="2" borderId="0" xfId="0" applyNumberFormat="1" applyFont="1" applyFill="1">
      <alignment vertical="center"/>
    </xf>
    <xf numFmtId="176" fontId="32" fillId="2" borderId="0" xfId="0" applyNumberFormat="1" applyFont="1" applyFill="1" applyAlignment="1">
      <alignment horizontal="center" wrapText="1"/>
    </xf>
    <xf numFmtId="176" fontId="23" fillId="2" borderId="0" xfId="0" applyNumberFormat="1" applyFont="1" applyFill="1" applyAlignment="1">
      <alignment horizontal="center" wrapText="1"/>
    </xf>
    <xf numFmtId="176" fontId="50" fillId="2" borderId="2" xfId="0" applyNumberFormat="1" applyFont="1" applyFill="1" applyBorder="1">
      <alignment vertical="center"/>
    </xf>
    <xf numFmtId="176" fontId="23" fillId="2" borderId="0" xfId="0" applyNumberFormat="1" applyFont="1" applyFill="1" applyAlignment="1">
      <alignment horizontal="left" wrapText="1"/>
    </xf>
    <xf numFmtId="176" fontId="48" fillId="2" borderId="11" xfId="0" applyNumberFormat="1" applyFont="1" applyFill="1" applyBorder="1" applyAlignment="1"/>
    <xf numFmtId="176" fontId="48" fillId="2" borderId="2" xfId="0" applyNumberFormat="1" applyFont="1" applyFill="1" applyBorder="1" applyAlignment="1"/>
    <xf numFmtId="176" fontId="46" fillId="2" borderId="0" xfId="0" applyNumberFormat="1" applyFont="1" applyFill="1" applyAlignment="1">
      <alignment horizontal="center" vertical="center"/>
    </xf>
    <xf numFmtId="176" fontId="23" fillId="2" borderId="0" xfId="0" applyNumberFormat="1" applyFont="1" applyFill="1" applyAlignment="1">
      <alignment horizontal="center" vertical="center"/>
    </xf>
    <xf numFmtId="176" fontId="17" fillId="2" borderId="0" xfId="0" applyNumberFormat="1" applyFont="1" applyFill="1" applyAlignment="1">
      <alignment horizontal="center" vertical="center"/>
    </xf>
    <xf numFmtId="176" fontId="23" fillId="2" borderId="0" xfId="0" applyNumberFormat="1" applyFont="1" applyFill="1" applyAlignment="1">
      <alignment horizontal="right" vertical="center"/>
    </xf>
    <xf numFmtId="176" fontId="32" fillId="2" borderId="0" xfId="0" applyNumberFormat="1" applyFont="1" applyFill="1" applyAlignment="1">
      <alignment horizontal="right" vertical="center"/>
    </xf>
    <xf numFmtId="0" fontId="51" fillId="2" borderId="2" xfId="0" applyFont="1" applyFill="1" applyBorder="1">
      <alignment vertical="center"/>
    </xf>
    <xf numFmtId="0" fontId="29" fillId="2" borderId="11" xfId="0" applyFont="1" applyFill="1" applyBorder="1" applyAlignment="1">
      <alignment horizontal="center" vertical="top"/>
    </xf>
    <xf numFmtId="0" fontId="34" fillId="2" borderId="0" xfId="0" applyFont="1" applyFill="1" applyAlignment="1">
      <alignment horizontal="center"/>
    </xf>
    <xf numFmtId="0" fontId="31" fillId="2" borderId="0" xfId="0" applyFont="1" applyFill="1" applyAlignment="1">
      <alignment horizontal="center"/>
    </xf>
    <xf numFmtId="0" fontId="48" fillId="2" borderId="2" xfId="0" applyFont="1" applyFill="1" applyBorder="1" applyAlignment="1"/>
    <xf numFmtId="0" fontId="48" fillId="2" borderId="9" xfId="0" applyFont="1" applyFill="1" applyBorder="1" applyAlignment="1"/>
    <xf numFmtId="49" fontId="49" fillId="2" borderId="12" xfId="0" applyNumberFormat="1" applyFont="1" applyFill="1" applyBorder="1" applyAlignment="1">
      <alignment horizontal="left" vertical="top" wrapText="1"/>
    </xf>
    <xf numFmtId="49" fontId="49" fillId="2" borderId="11" xfId="0" applyNumberFormat="1" applyFont="1" applyFill="1" applyBorder="1" applyAlignment="1">
      <alignment horizontal="left" vertical="top"/>
    </xf>
    <xf numFmtId="49" fontId="49" fillId="2" borderId="13" xfId="0" applyNumberFormat="1" applyFont="1" applyFill="1" applyBorder="1" applyAlignment="1">
      <alignment horizontal="left" vertical="top"/>
    </xf>
    <xf numFmtId="49" fontId="49" fillId="2" borderId="14" xfId="0" applyNumberFormat="1" applyFont="1" applyFill="1" applyBorder="1" applyAlignment="1">
      <alignment horizontal="left" vertical="top"/>
    </xf>
    <xf numFmtId="49" fontId="49" fillId="2" borderId="0" xfId="0" applyNumberFormat="1" applyFont="1" applyFill="1" applyAlignment="1">
      <alignment horizontal="left" vertical="top"/>
    </xf>
    <xf numFmtId="49" fontId="49" fillId="2" borderId="15" xfId="0" applyNumberFormat="1" applyFont="1" applyFill="1" applyBorder="1" applyAlignment="1">
      <alignment horizontal="left" vertical="top"/>
    </xf>
    <xf numFmtId="49" fontId="49" fillId="2" borderId="16" xfId="0" applyNumberFormat="1" applyFont="1" applyFill="1" applyBorder="1" applyAlignment="1">
      <alignment horizontal="left" vertical="top"/>
    </xf>
    <xf numFmtId="49" fontId="49" fillId="2" borderId="2" xfId="0" applyNumberFormat="1" applyFont="1" applyFill="1" applyBorder="1" applyAlignment="1">
      <alignment horizontal="left" vertical="top"/>
    </xf>
    <xf numFmtId="49" fontId="49" fillId="2" borderId="17" xfId="0" applyNumberFormat="1" applyFont="1" applyFill="1" applyBorder="1" applyAlignment="1">
      <alignment horizontal="left" vertical="top"/>
    </xf>
    <xf numFmtId="0" fontId="32" fillId="2" borderId="0" xfId="0" applyFont="1" applyFill="1" applyAlignment="1">
      <alignment wrapText="1"/>
    </xf>
    <xf numFmtId="0" fontId="48" fillId="2" borderId="2" xfId="0" applyFont="1" applyFill="1" applyBorder="1" applyAlignment="1">
      <alignment horizontal="center"/>
    </xf>
    <xf numFmtId="0" fontId="48" fillId="2" borderId="0" xfId="0" applyFont="1" applyFill="1" applyAlignment="1">
      <alignment wrapText="1"/>
    </xf>
    <xf numFmtId="0" fontId="48" fillId="2" borderId="2" xfId="0" applyFont="1" applyFill="1" applyBorder="1" applyAlignment="1">
      <alignment wrapText="1"/>
    </xf>
    <xf numFmtId="0" fontId="48" fillId="2" borderId="0" xfId="0" applyFont="1" applyFill="1" applyAlignment="1">
      <alignment horizontal="center"/>
    </xf>
    <xf numFmtId="0" fontId="48" fillId="2" borderId="11" xfId="0" applyFont="1" applyFill="1" applyBorder="1" applyAlignment="1">
      <alignment wrapText="1"/>
    </xf>
    <xf numFmtId="0" fontId="48" fillId="2" borderId="11" xfId="0" applyFont="1" applyFill="1" applyBorder="1" applyAlignment="1">
      <alignment horizontal="center"/>
    </xf>
    <xf numFmtId="177" fontId="52" fillId="2" borderId="9" xfId="0" applyNumberFormat="1" applyFont="1" applyFill="1" applyBorder="1" applyAlignment="1">
      <alignment horizontal="center"/>
    </xf>
    <xf numFmtId="0" fontId="53" fillId="2" borderId="2" xfId="0" applyFont="1" applyFill="1" applyBorder="1">
      <alignment vertical="center"/>
    </xf>
    <xf numFmtId="0" fontId="53" fillId="2" borderId="9" xfId="0" applyFont="1" applyFill="1" applyBorder="1" applyAlignment="1"/>
    <xf numFmtId="0" fontId="53" fillId="2" borderId="9" xfId="0" applyFont="1" applyFill="1" applyBorder="1">
      <alignment vertical="center"/>
    </xf>
    <xf numFmtId="0" fontId="61" fillId="2" borderId="11" xfId="0" applyFont="1" applyFill="1" applyBorder="1" applyAlignment="1">
      <alignment horizontal="center" vertical="top"/>
    </xf>
    <xf numFmtId="176" fontId="53" fillId="2" borderId="2" xfId="0" applyNumberFormat="1" applyFont="1" applyFill="1" applyBorder="1" applyAlignment="1">
      <alignment horizontal="center"/>
    </xf>
    <xf numFmtId="0" fontId="53" fillId="2" borderId="2" xfId="0" applyFont="1" applyFill="1" applyBorder="1" applyAlignment="1">
      <alignment wrapText="1"/>
    </xf>
    <xf numFmtId="177" fontId="52" fillId="2" borderId="2" xfId="0" applyNumberFormat="1" applyFont="1" applyFill="1" applyBorder="1" applyAlignment="1">
      <alignment horizontal="center"/>
    </xf>
    <xf numFmtId="0" fontId="37" fillId="2" borderId="0" xfId="0" applyFont="1" applyFill="1" applyAlignment="1">
      <alignment vertical="top" wrapText="1"/>
    </xf>
    <xf numFmtId="0" fontId="36" fillId="2" borderId="0" xfId="0" applyFont="1" applyFill="1" applyAlignment="1">
      <alignment horizontal="center" vertical="center"/>
    </xf>
    <xf numFmtId="0" fontId="37" fillId="2" borderId="0" xfId="0" applyFont="1" applyFill="1" applyAlignment="1"/>
    <xf numFmtId="0" fontId="53" fillId="2" borderId="2" xfId="0" applyFont="1" applyFill="1" applyBorder="1" applyAlignment="1">
      <alignment horizontal="center" shrinkToFit="1"/>
    </xf>
    <xf numFmtId="0" fontId="53" fillId="2" borderId="9" xfId="0" applyFont="1" applyFill="1" applyBorder="1" applyAlignment="1">
      <alignment horizontal="center" shrinkToFit="1"/>
    </xf>
    <xf numFmtId="0" fontId="58" fillId="2" borderId="11" xfId="0" applyFont="1" applyFill="1" applyBorder="1" applyAlignment="1">
      <alignment horizontal="center" vertical="top"/>
    </xf>
    <xf numFmtId="0" fontId="37" fillId="2" borderId="0" xfId="0" applyFont="1" applyFill="1" applyAlignment="1">
      <alignment vertical="center" wrapText="1"/>
    </xf>
    <xf numFmtId="49" fontId="11" fillId="2" borderId="0" xfId="0" applyNumberFormat="1" applyFont="1" applyFill="1" applyAlignment="1">
      <alignment vertical="top" wrapText="1"/>
    </xf>
    <xf numFmtId="0" fontId="11" fillId="2" borderId="0" xfId="0" applyFont="1" applyFill="1" applyAlignment="1">
      <alignment vertical="top" wrapText="1"/>
    </xf>
    <xf numFmtId="49" fontId="11" fillId="2" borderId="9" xfId="0" applyNumberFormat="1" applyFont="1" applyFill="1" applyBorder="1" applyAlignment="1">
      <alignment vertical="center" wrapText="1"/>
    </xf>
    <xf numFmtId="49" fontId="11" fillId="2" borderId="0" xfId="0" applyNumberFormat="1" applyFont="1" applyFill="1" applyAlignment="1">
      <alignment horizontal="left" vertical="center" wrapText="1"/>
    </xf>
    <xf numFmtId="49" fontId="11" fillId="2" borderId="0" xfId="0" applyNumberFormat="1" applyFont="1" applyFill="1" applyAlignment="1">
      <alignment horizontal="center" vertical="top" wrapText="1"/>
    </xf>
    <xf numFmtId="49" fontId="11" fillId="2" borderId="2" xfId="0" applyNumberFormat="1" applyFont="1" applyFill="1" applyBorder="1" applyAlignment="1">
      <alignment horizontal="center" vertical="top" wrapText="1"/>
    </xf>
    <xf numFmtId="0" fontId="42" fillId="2" borderId="0" xfId="0" applyFont="1" applyFill="1" applyAlignment="1">
      <alignment horizontal="center" vertical="center"/>
    </xf>
    <xf numFmtId="0" fontId="11" fillId="2" borderId="0" xfId="0" applyFont="1" applyFill="1" applyAlignment="1">
      <alignment horizontal="left"/>
    </xf>
    <xf numFmtId="0" fontId="11" fillId="2" borderId="9" xfId="0" applyFont="1" applyFill="1" applyBorder="1" applyAlignment="1">
      <alignment horizontal="center"/>
    </xf>
    <xf numFmtId="176" fontId="11" fillId="2" borderId="9" xfId="0" applyNumberFormat="1" applyFont="1" applyFill="1" applyBorder="1" applyAlignment="1">
      <alignment horizontal="center"/>
    </xf>
    <xf numFmtId="0" fontId="11" fillId="2" borderId="0" xfId="0" applyFont="1" applyFill="1" applyAlignment="1">
      <alignment horizontal="left" vertical="center" wrapText="1"/>
    </xf>
    <xf numFmtId="49" fontId="11" fillId="2" borderId="2" xfId="0" applyNumberFormat="1" applyFont="1" applyFill="1" applyBorder="1" applyAlignment="1">
      <alignment vertical="center" wrapText="1"/>
    </xf>
    <xf numFmtId="0" fontId="11" fillId="2" borderId="9" xfId="0" applyFont="1" applyFill="1" applyBorder="1" applyAlignment="1">
      <alignment horizontal="center" vertical="center"/>
    </xf>
    <xf numFmtId="176" fontId="11" fillId="2" borderId="9" xfId="0" applyNumberFormat="1" applyFont="1" applyFill="1" applyBorder="1" applyAlignment="1">
      <alignment horizontal="center" vertical="center"/>
    </xf>
    <xf numFmtId="177" fontId="11" fillId="2" borderId="9" xfId="0" applyNumberFormat="1" applyFont="1" applyFill="1" applyBorder="1" applyAlignment="1">
      <alignment horizontal="center"/>
    </xf>
    <xf numFmtId="3" fontId="11" fillId="2" borderId="2" xfId="0" applyNumberFormat="1" applyFont="1" applyFill="1" applyBorder="1" applyAlignment="1">
      <alignment horizontal="center"/>
    </xf>
    <xf numFmtId="0" fontId="11" fillId="2" borderId="11" xfId="0" applyFont="1" applyFill="1" applyBorder="1" applyAlignment="1">
      <alignment horizontal="center" vertical="center"/>
    </xf>
    <xf numFmtId="176" fontId="11" fillId="2" borderId="11" xfId="0" applyNumberFormat="1" applyFont="1" applyFill="1" applyBorder="1" applyAlignment="1">
      <alignment horizontal="center" vertical="center"/>
    </xf>
    <xf numFmtId="0" fontId="11" fillId="2" borderId="9" xfId="0" applyFont="1" applyFill="1" applyBorder="1" applyAlignment="1"/>
    <xf numFmtId="0" fontId="64" fillId="2" borderId="0" xfId="0" applyFont="1" applyFill="1" applyAlignment="1">
      <alignment horizontal="center" wrapText="1"/>
    </xf>
    <xf numFmtId="0" fontId="64" fillId="2" borderId="0" xfId="0" applyFont="1" applyFill="1" applyAlignment="1">
      <alignment horizontal="center"/>
    </xf>
    <xf numFmtId="0" fontId="64" fillId="2" borderId="2" xfId="0" applyFont="1" applyFill="1" applyBorder="1" applyAlignment="1">
      <alignment horizontal="center"/>
    </xf>
    <xf numFmtId="0" fontId="64" fillId="2" borderId="2" xfId="0" applyFont="1" applyFill="1" applyBorder="1" applyAlignment="1">
      <alignment horizontal="center" vertical="center"/>
    </xf>
    <xf numFmtId="176" fontId="65" fillId="2" borderId="2" xfId="0" applyNumberFormat="1" applyFont="1" applyFill="1" applyBorder="1" applyAlignment="1">
      <alignment horizontal="center" vertical="center"/>
    </xf>
    <xf numFmtId="176" fontId="65" fillId="2" borderId="0" xfId="0" applyNumberFormat="1" applyFont="1" applyFill="1" applyAlignment="1">
      <alignment horizontal="center" wrapText="1"/>
    </xf>
    <xf numFmtId="176" fontId="65" fillId="2" borderId="2" xfId="0" applyNumberFormat="1"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101600</xdr:colOff>
      <xdr:row>6</xdr:row>
      <xdr:rowOff>31750</xdr:rowOff>
    </xdr:from>
    <xdr:to>
      <xdr:col>33</xdr:col>
      <xdr:colOff>88900</xdr:colOff>
      <xdr:row>7</xdr:row>
      <xdr:rowOff>44450</xdr:rowOff>
    </xdr:to>
    <xdr:sp macro="" textlink="">
      <xdr:nvSpPr>
        <xdr:cNvPr id="2" name="楕円 1">
          <a:extLst>
            <a:ext uri="{FF2B5EF4-FFF2-40B4-BE49-F238E27FC236}">
              <a16:creationId xmlns:a16="http://schemas.microsoft.com/office/drawing/2014/main" id="{122A4909-9E68-4CD1-AF21-1EF0988DD0AB}"/>
            </a:ext>
          </a:extLst>
        </xdr:cNvPr>
        <xdr:cNvSpPr/>
      </xdr:nvSpPr>
      <xdr:spPr>
        <a:xfrm>
          <a:off x="4159250" y="1771650"/>
          <a:ext cx="406400" cy="241300"/>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120650</xdr:colOff>
      <xdr:row>5</xdr:row>
      <xdr:rowOff>215900</xdr:rowOff>
    </xdr:from>
    <xdr:to>
      <xdr:col>18</xdr:col>
      <xdr:colOff>190500</xdr:colOff>
      <xdr:row>6</xdr:row>
      <xdr:rowOff>203200</xdr:rowOff>
    </xdr:to>
    <xdr:sp macro="" textlink="">
      <xdr:nvSpPr>
        <xdr:cNvPr id="2" name="楕円 1">
          <a:extLst>
            <a:ext uri="{FF2B5EF4-FFF2-40B4-BE49-F238E27FC236}">
              <a16:creationId xmlns:a16="http://schemas.microsoft.com/office/drawing/2014/main" id="{CD6D8119-290B-A3B9-00BD-73E0EECECCAF}"/>
            </a:ext>
          </a:extLst>
        </xdr:cNvPr>
        <xdr:cNvSpPr/>
      </xdr:nvSpPr>
      <xdr:spPr>
        <a:xfrm>
          <a:off x="4222750" y="1289050"/>
          <a:ext cx="311150" cy="209550"/>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C0330-9C6C-4C65-8CDE-D09FA434EAB9}">
  <sheetPr codeName="Sheet1">
    <tabColor rgb="FF00B0F0"/>
    <pageSetUpPr fitToPage="1"/>
  </sheetPr>
  <dimension ref="A1:AL37"/>
  <sheetViews>
    <sheetView showGridLines="0" tabSelected="1" zoomScaleNormal="100" workbookViewId="0">
      <selection activeCell="E9" sqref="E9:S10"/>
    </sheetView>
  </sheetViews>
  <sheetFormatPr defaultRowHeight="18"/>
  <cols>
    <col min="1" max="1" width="3" style="3" customWidth="1"/>
    <col min="2" max="28" width="3" customWidth="1"/>
  </cols>
  <sheetData>
    <row r="1" spans="1:28">
      <c r="A1" s="113"/>
      <c r="B1" s="114"/>
      <c r="C1" s="114"/>
      <c r="D1" s="114"/>
      <c r="E1" s="114"/>
      <c r="F1" s="114"/>
      <c r="G1" s="114"/>
      <c r="H1" s="114"/>
      <c r="I1" s="114"/>
      <c r="J1" s="114"/>
      <c r="K1" s="114"/>
      <c r="L1" s="114"/>
      <c r="M1" s="114"/>
      <c r="N1" s="114"/>
      <c r="O1" s="114"/>
      <c r="P1" s="114"/>
      <c r="Q1" s="114"/>
      <c r="R1" s="114"/>
      <c r="S1" s="114"/>
      <c r="T1" s="115" t="s">
        <v>0</v>
      </c>
      <c r="U1" s="115"/>
      <c r="V1" s="114"/>
      <c r="W1" s="114"/>
      <c r="X1" s="114"/>
      <c r="Y1" s="114"/>
      <c r="Z1" s="114"/>
      <c r="AA1" s="114"/>
      <c r="AB1" s="114"/>
    </row>
    <row r="2" spans="1:28" ht="19.8">
      <c r="A2" s="113"/>
      <c r="B2" s="207" t="s">
        <v>279</v>
      </c>
      <c r="C2" s="116"/>
      <c r="D2" s="116"/>
      <c r="E2" s="116"/>
      <c r="F2" s="116"/>
      <c r="G2" s="116"/>
      <c r="H2" s="116"/>
      <c r="I2" s="116"/>
      <c r="J2" s="116"/>
      <c r="K2" s="116"/>
      <c r="L2" s="116"/>
      <c r="M2" s="116"/>
      <c r="N2" s="116"/>
      <c r="O2" s="116"/>
      <c r="P2" s="116"/>
      <c r="Q2" s="116"/>
      <c r="R2" s="116"/>
      <c r="S2" s="114"/>
      <c r="T2" s="225" t="s">
        <v>1</v>
      </c>
      <c r="U2" s="225"/>
      <c r="V2" s="225"/>
      <c r="W2" s="225"/>
      <c r="X2" s="225"/>
      <c r="Y2" s="225"/>
      <c r="Z2" s="225"/>
      <c r="AA2" s="225"/>
      <c r="AB2" s="114"/>
    </row>
    <row r="3" spans="1:28">
      <c r="A3" s="113"/>
      <c r="B3" s="117" t="s">
        <v>280</v>
      </c>
      <c r="C3" s="117"/>
      <c r="D3" s="117"/>
      <c r="E3" s="117"/>
      <c r="F3" s="117"/>
      <c r="G3" s="117"/>
      <c r="H3" s="117"/>
      <c r="I3" s="117"/>
      <c r="J3" s="117"/>
      <c r="K3" s="117"/>
      <c r="L3" s="117"/>
      <c r="M3" s="117"/>
      <c r="N3" s="117"/>
      <c r="O3" s="117"/>
      <c r="P3" s="117"/>
      <c r="Q3" s="117"/>
      <c r="R3" s="117"/>
      <c r="S3" s="114"/>
      <c r="T3" s="231" t="s">
        <v>4</v>
      </c>
      <c r="U3" s="232"/>
      <c r="V3" s="232"/>
      <c r="W3" s="227"/>
      <c r="X3" s="227"/>
      <c r="Y3" s="227"/>
      <c r="Z3" s="227"/>
      <c r="AA3" s="227"/>
      <c r="AB3" s="114"/>
    </row>
    <row r="4" spans="1:28" ht="18.75" customHeight="1">
      <c r="A4" s="113"/>
      <c r="B4" s="229" t="s">
        <v>7</v>
      </c>
      <c r="C4" s="229"/>
      <c r="D4" s="229"/>
      <c r="E4" s="229"/>
      <c r="F4" s="229"/>
      <c r="G4" s="229"/>
      <c r="H4" s="229"/>
      <c r="I4" s="229"/>
      <c r="J4" s="229"/>
      <c r="K4" s="229"/>
      <c r="L4" s="229"/>
      <c r="M4" s="229"/>
      <c r="N4" s="229"/>
      <c r="O4" s="229"/>
      <c r="P4" s="229"/>
      <c r="Q4" s="229"/>
      <c r="R4" s="118"/>
      <c r="S4" s="118"/>
      <c r="T4" s="231" t="s">
        <v>3</v>
      </c>
      <c r="U4" s="232"/>
      <c r="V4" s="232"/>
      <c r="W4" s="228" t="s">
        <v>281</v>
      </c>
      <c r="X4" s="228"/>
      <c r="Y4" s="228"/>
      <c r="Z4" s="228"/>
      <c r="AA4" s="228"/>
      <c r="AB4" s="114"/>
    </row>
    <row r="5" spans="1:28" ht="18.75" customHeight="1">
      <c r="A5" s="113"/>
      <c r="B5" s="229"/>
      <c r="C5" s="229"/>
      <c r="D5" s="229"/>
      <c r="E5" s="229"/>
      <c r="F5" s="229"/>
      <c r="G5" s="229"/>
      <c r="H5" s="229"/>
      <c r="I5" s="229"/>
      <c r="J5" s="229"/>
      <c r="K5" s="229"/>
      <c r="L5" s="229"/>
      <c r="M5" s="229"/>
      <c r="N5" s="229"/>
      <c r="O5" s="229"/>
      <c r="P5" s="229"/>
      <c r="Q5" s="229"/>
      <c r="R5" s="118"/>
      <c r="S5" s="118"/>
      <c r="T5" s="231" t="s">
        <v>2</v>
      </c>
      <c r="U5" s="232"/>
      <c r="V5" s="232"/>
      <c r="W5" s="228" t="s">
        <v>190</v>
      </c>
      <c r="X5" s="228"/>
      <c r="Y5" s="228"/>
      <c r="Z5" s="228"/>
      <c r="AA5" s="228"/>
      <c r="AB5" s="114"/>
    </row>
    <row r="6" spans="1:28" ht="18.75" customHeight="1">
      <c r="A6" s="113"/>
      <c r="B6" s="229"/>
      <c r="C6" s="229"/>
      <c r="D6" s="229"/>
      <c r="E6" s="229"/>
      <c r="F6" s="229"/>
      <c r="G6" s="229"/>
      <c r="H6" s="229"/>
      <c r="I6" s="229"/>
      <c r="J6" s="229"/>
      <c r="K6" s="229"/>
      <c r="L6" s="229"/>
      <c r="M6" s="229"/>
      <c r="N6" s="229"/>
      <c r="O6" s="229"/>
      <c r="P6" s="229"/>
      <c r="Q6" s="229"/>
      <c r="R6" s="114"/>
      <c r="S6" s="114"/>
      <c r="T6" s="114"/>
      <c r="U6" s="114"/>
      <c r="V6" s="114"/>
      <c r="W6" s="114"/>
      <c r="X6" s="114"/>
      <c r="Y6" s="114"/>
      <c r="Z6" s="114"/>
      <c r="AA6" s="114"/>
      <c r="AB6" s="114"/>
    </row>
    <row r="7" spans="1:28" ht="18.75" customHeight="1">
      <c r="A7" s="113"/>
      <c r="B7" s="230" t="s">
        <v>5</v>
      </c>
      <c r="C7" s="230"/>
      <c r="D7" s="230"/>
      <c r="E7" s="230"/>
      <c r="F7" s="230"/>
      <c r="G7" s="230"/>
      <c r="H7" s="230"/>
      <c r="I7" s="230"/>
      <c r="J7" s="230"/>
      <c r="K7" s="230"/>
      <c r="L7" s="230"/>
      <c r="M7" s="230"/>
      <c r="N7" s="230"/>
      <c r="O7" s="230"/>
      <c r="P7" s="230"/>
      <c r="Q7" s="230"/>
      <c r="R7" s="114"/>
      <c r="S7" s="114"/>
      <c r="T7" s="114"/>
      <c r="U7" s="120"/>
      <c r="V7" s="121"/>
      <c r="W7" s="121"/>
      <c r="X7" s="121"/>
      <c r="Y7" s="121"/>
      <c r="Z7" s="121"/>
      <c r="AA7" s="122"/>
      <c r="AB7" s="114"/>
    </row>
    <row r="8" spans="1:28" ht="18.75" customHeight="1">
      <c r="A8" s="113"/>
      <c r="B8" s="119"/>
      <c r="C8" s="119"/>
      <c r="D8" s="119"/>
      <c r="E8" s="119"/>
      <c r="F8" s="119"/>
      <c r="G8" s="119"/>
      <c r="H8" s="119"/>
      <c r="I8" s="119"/>
      <c r="J8" s="119"/>
      <c r="K8" s="119"/>
      <c r="L8" s="119"/>
      <c r="M8" s="119"/>
      <c r="N8" s="119"/>
      <c r="O8" s="119"/>
      <c r="P8" s="119"/>
      <c r="Q8" s="119"/>
      <c r="R8" s="119"/>
      <c r="S8" s="119"/>
      <c r="T8" s="119"/>
      <c r="U8" s="123"/>
      <c r="V8" s="114"/>
      <c r="W8" s="211" t="s">
        <v>9</v>
      </c>
      <c r="X8" s="211"/>
      <c r="Y8" s="211"/>
      <c r="Z8" s="114"/>
      <c r="AA8" s="124"/>
      <c r="AB8" s="114"/>
    </row>
    <row r="9" spans="1:28" ht="22.2" customHeight="1">
      <c r="A9" s="113"/>
      <c r="B9" s="125"/>
      <c r="C9" s="125"/>
      <c r="D9" s="125"/>
      <c r="E9" s="377"/>
      <c r="F9" s="378"/>
      <c r="G9" s="378"/>
      <c r="H9" s="378"/>
      <c r="I9" s="378"/>
      <c r="J9" s="378"/>
      <c r="K9" s="378"/>
      <c r="L9" s="378"/>
      <c r="M9" s="378"/>
      <c r="N9" s="378"/>
      <c r="O9" s="378"/>
      <c r="P9" s="378"/>
      <c r="Q9" s="378"/>
      <c r="R9" s="378"/>
      <c r="S9" s="378"/>
      <c r="T9" s="125"/>
      <c r="U9" s="126"/>
      <c r="V9" s="212" t="s">
        <v>10</v>
      </c>
      <c r="W9" s="212"/>
      <c r="X9" s="212"/>
      <c r="Y9" s="212"/>
      <c r="Z9" s="212"/>
      <c r="AA9" s="124"/>
      <c r="AB9" s="114"/>
    </row>
    <row r="10" spans="1:28" ht="22.2" customHeight="1">
      <c r="A10" s="113" t="s">
        <v>6</v>
      </c>
      <c r="B10" s="224" t="s">
        <v>189</v>
      </c>
      <c r="C10" s="224"/>
      <c r="D10" s="224"/>
      <c r="E10" s="379"/>
      <c r="F10" s="379"/>
      <c r="G10" s="379"/>
      <c r="H10" s="379"/>
      <c r="I10" s="379"/>
      <c r="J10" s="379"/>
      <c r="K10" s="379"/>
      <c r="L10" s="379"/>
      <c r="M10" s="379"/>
      <c r="N10" s="379"/>
      <c r="O10" s="379"/>
      <c r="P10" s="379"/>
      <c r="Q10" s="379"/>
      <c r="R10" s="379"/>
      <c r="S10" s="379"/>
      <c r="T10" s="127"/>
      <c r="U10" s="128"/>
      <c r="V10" s="114"/>
      <c r="W10" s="114"/>
      <c r="X10" s="114"/>
      <c r="Y10" s="114"/>
      <c r="Z10" s="114"/>
      <c r="AA10" s="114"/>
      <c r="AB10" s="129"/>
    </row>
    <row r="11" spans="1:28">
      <c r="A11" s="113"/>
      <c r="B11" s="117" t="s">
        <v>210</v>
      </c>
      <c r="C11" s="117"/>
      <c r="D11" s="117"/>
      <c r="E11" s="117"/>
      <c r="F11" s="130"/>
      <c r="G11" s="153"/>
      <c r="H11" s="153"/>
      <c r="I11" s="153"/>
      <c r="J11" s="114"/>
      <c r="K11" s="114"/>
      <c r="L11" s="114"/>
      <c r="M11" s="114"/>
      <c r="N11" s="114"/>
      <c r="O11" s="114"/>
      <c r="P11" s="114"/>
      <c r="Q11" s="114"/>
      <c r="R11" s="114"/>
      <c r="S11" s="114"/>
      <c r="T11" s="114"/>
      <c r="U11" s="129"/>
      <c r="V11" s="213" t="s">
        <v>11</v>
      </c>
      <c r="W11" s="213"/>
      <c r="X11" s="213"/>
      <c r="Y11" s="213"/>
      <c r="Z11" s="213"/>
      <c r="AA11" s="124"/>
      <c r="AB11" s="114"/>
    </row>
    <row r="12" spans="1:28">
      <c r="A12" s="113"/>
      <c r="B12" s="114"/>
      <c r="C12" s="114"/>
      <c r="D12" s="114"/>
      <c r="E12" s="114"/>
      <c r="F12" s="114"/>
      <c r="G12" s="114"/>
      <c r="H12" s="131"/>
      <c r="I12" s="131"/>
      <c r="J12" s="114"/>
      <c r="K12" s="114"/>
      <c r="L12" s="114"/>
      <c r="M12" s="114"/>
      <c r="N12" s="114"/>
      <c r="O12" s="114"/>
      <c r="P12" s="114"/>
      <c r="Q12" s="114"/>
      <c r="R12" s="114"/>
      <c r="S12" s="114"/>
      <c r="T12" s="114"/>
      <c r="U12" s="129"/>
      <c r="V12" s="114"/>
      <c r="W12" s="114"/>
      <c r="X12" s="114"/>
      <c r="Y12" s="114"/>
      <c r="Z12" s="114"/>
      <c r="AA12" s="124"/>
      <c r="AB12" s="114"/>
    </row>
    <row r="13" spans="1:28">
      <c r="A13" s="113" t="s">
        <v>8</v>
      </c>
      <c r="B13" s="233" t="s">
        <v>195</v>
      </c>
      <c r="C13" s="233"/>
      <c r="D13" s="233"/>
      <c r="E13" s="380"/>
      <c r="F13" s="380"/>
      <c r="G13" s="380"/>
      <c r="H13" s="380"/>
      <c r="I13" s="380"/>
      <c r="J13" s="380"/>
      <c r="K13" s="380"/>
      <c r="L13" s="380"/>
      <c r="M13" s="380"/>
      <c r="N13" s="380"/>
      <c r="O13" s="380"/>
      <c r="P13" s="380"/>
      <c r="Q13" s="380"/>
      <c r="R13" s="380"/>
      <c r="S13" s="380"/>
      <c r="T13" s="114"/>
      <c r="U13" s="121"/>
      <c r="V13" s="121"/>
      <c r="W13" s="121"/>
      <c r="X13" s="121"/>
      <c r="Y13" s="121"/>
      <c r="Z13" s="121"/>
      <c r="AA13" s="121"/>
      <c r="AB13" s="114"/>
    </row>
    <row r="14" spans="1:28">
      <c r="A14" s="113"/>
      <c r="B14" s="117" t="s">
        <v>12</v>
      </c>
      <c r="C14" s="117"/>
      <c r="D14" s="117"/>
      <c r="E14" s="117"/>
      <c r="F14" s="114"/>
      <c r="G14" s="114"/>
      <c r="H14" s="114"/>
      <c r="I14" s="114"/>
      <c r="J14" s="114"/>
      <c r="K14" s="114"/>
      <c r="L14" s="114"/>
      <c r="M14" s="114"/>
      <c r="N14" s="114"/>
      <c r="O14" s="114"/>
      <c r="P14" s="114"/>
      <c r="Q14" s="114"/>
      <c r="R14" s="114"/>
      <c r="S14" s="114"/>
      <c r="T14" s="114"/>
      <c r="U14" s="114"/>
      <c r="V14" s="114"/>
      <c r="W14" s="114"/>
      <c r="X14" s="114"/>
      <c r="Y14" s="114"/>
      <c r="Z14" s="114"/>
      <c r="AA14" s="114"/>
      <c r="AB14" s="114"/>
    </row>
    <row r="15" spans="1:28">
      <c r="A15" s="113"/>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row>
    <row r="16" spans="1:28">
      <c r="A16" s="113"/>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row>
    <row r="17" spans="1:38" ht="18.600000000000001">
      <c r="A17" s="113" t="s">
        <v>13</v>
      </c>
      <c r="B17" s="220" t="s">
        <v>61</v>
      </c>
      <c r="C17" s="220"/>
      <c r="D17" s="220"/>
      <c r="E17" s="133"/>
      <c r="F17" s="214"/>
      <c r="G17" s="214"/>
      <c r="H17" s="134" t="s">
        <v>150</v>
      </c>
      <c r="I17" s="202"/>
      <c r="J17" s="134" t="s">
        <v>197</v>
      </c>
      <c r="K17" s="202"/>
      <c r="L17" s="134" t="s">
        <v>183</v>
      </c>
      <c r="M17" s="134"/>
      <c r="N17" s="135"/>
      <c r="O17" s="226" t="s">
        <v>14</v>
      </c>
      <c r="P17" s="226"/>
      <c r="Q17" s="151"/>
      <c r="R17" s="132"/>
      <c r="S17" s="116"/>
      <c r="T17" s="226" t="s">
        <v>191</v>
      </c>
      <c r="U17" s="226"/>
      <c r="V17" s="132" t="s">
        <v>283</v>
      </c>
      <c r="W17" s="132" t="s">
        <v>193</v>
      </c>
      <c r="X17" s="132" t="s">
        <v>192</v>
      </c>
      <c r="Y17" s="132" t="s">
        <v>196</v>
      </c>
      <c r="Z17" s="132" t="s">
        <v>194</v>
      </c>
      <c r="AA17" s="136"/>
      <c r="AB17" s="114"/>
    </row>
    <row r="18" spans="1:38" s="179" customFormat="1" ht="16.2">
      <c r="A18" s="178"/>
      <c r="B18" s="117" t="s">
        <v>198</v>
      </c>
      <c r="C18" s="137"/>
      <c r="D18" s="137"/>
      <c r="E18" s="137"/>
      <c r="F18" s="137"/>
      <c r="G18" s="117" t="s">
        <v>232</v>
      </c>
      <c r="H18" s="117"/>
      <c r="I18" s="117" t="s">
        <v>233</v>
      </c>
      <c r="J18" s="117"/>
      <c r="K18" s="117"/>
      <c r="L18" s="117" t="s">
        <v>234</v>
      </c>
      <c r="M18" s="117"/>
      <c r="N18" s="137"/>
      <c r="O18" s="137"/>
      <c r="P18" s="137"/>
      <c r="Q18" s="117" t="s">
        <v>16</v>
      </c>
      <c r="R18" s="137"/>
      <c r="S18" s="137"/>
      <c r="T18" s="117" t="s">
        <v>17</v>
      </c>
      <c r="U18" s="117"/>
      <c r="V18" s="117"/>
      <c r="W18" s="117" t="s">
        <v>199</v>
      </c>
      <c r="X18" s="137"/>
      <c r="Y18" s="137"/>
      <c r="Z18" s="117" t="s">
        <v>200</v>
      </c>
      <c r="AA18" s="137"/>
      <c r="AB18" s="137"/>
    </row>
    <row r="19" spans="1:38" ht="18.600000000000001" customHeight="1">
      <c r="A19" s="113"/>
      <c r="B19" s="117"/>
      <c r="C19" s="114"/>
      <c r="D19" s="114"/>
      <c r="E19" s="114"/>
      <c r="F19" s="114"/>
      <c r="G19" s="114"/>
      <c r="H19" s="114"/>
      <c r="I19" s="114"/>
      <c r="J19" s="114"/>
      <c r="K19" s="114"/>
      <c r="L19" s="114"/>
      <c r="M19" s="114"/>
      <c r="N19" s="114"/>
      <c r="O19" s="114"/>
      <c r="P19" s="114"/>
      <c r="Q19" s="117"/>
      <c r="R19" s="137"/>
      <c r="S19" s="137"/>
      <c r="T19" s="137"/>
      <c r="U19" s="117"/>
      <c r="V19" s="117"/>
      <c r="W19" s="117"/>
      <c r="X19" s="114"/>
      <c r="Y19" s="114"/>
      <c r="Z19" s="138"/>
      <c r="AA19" s="114"/>
      <c r="AB19" s="114"/>
    </row>
    <row r="20" spans="1:38" ht="18.600000000000001" customHeight="1">
      <c r="A20" s="139" t="s">
        <v>15</v>
      </c>
      <c r="B20" s="223" t="s">
        <v>201</v>
      </c>
      <c r="C20" s="223"/>
      <c r="D20" s="223"/>
      <c r="E20" s="223"/>
      <c r="F20" s="223"/>
      <c r="G20" s="223"/>
      <c r="H20" s="223"/>
      <c r="I20" s="223"/>
      <c r="J20" s="223"/>
      <c r="K20" s="223"/>
      <c r="L20" s="223"/>
      <c r="M20" s="223"/>
      <c r="N20" s="223"/>
      <c r="O20" s="140"/>
      <c r="P20" s="209" t="s">
        <v>202</v>
      </c>
      <c r="Q20" s="209"/>
      <c r="R20" s="209"/>
      <c r="S20" s="141"/>
      <c r="T20" s="214"/>
      <c r="U20" s="214"/>
      <c r="V20" s="142" t="s">
        <v>150</v>
      </c>
      <c r="W20" s="202"/>
      <c r="X20" s="142" t="s">
        <v>151</v>
      </c>
      <c r="Y20" s="202"/>
      <c r="Z20" s="142" t="s">
        <v>203</v>
      </c>
      <c r="AA20" s="132"/>
      <c r="AB20" s="114"/>
    </row>
    <row r="21" spans="1:38" s="1" customFormat="1" ht="13.8">
      <c r="A21" s="143"/>
      <c r="B21" s="117" t="s">
        <v>18</v>
      </c>
      <c r="C21" s="138"/>
      <c r="D21" s="138"/>
      <c r="E21" s="143"/>
      <c r="F21" s="143"/>
      <c r="G21" s="143"/>
      <c r="H21" s="143"/>
      <c r="I21" s="143"/>
      <c r="J21" s="143"/>
      <c r="K21" s="143"/>
      <c r="L21" s="143"/>
      <c r="M21" s="143"/>
      <c r="N21" s="143"/>
      <c r="O21" s="144" t="s">
        <v>19</v>
      </c>
      <c r="P21" s="143"/>
      <c r="Q21" s="143"/>
      <c r="R21" s="143"/>
      <c r="S21" s="143"/>
      <c r="T21" s="143"/>
      <c r="U21" s="145" t="s">
        <v>205</v>
      </c>
      <c r="V21" s="145"/>
      <c r="W21" s="117" t="s">
        <v>204</v>
      </c>
      <c r="X21" s="138"/>
      <c r="Y21" s="138"/>
      <c r="Z21" s="117" t="s">
        <v>206</v>
      </c>
      <c r="AA21" s="138"/>
      <c r="AB21" s="138"/>
    </row>
    <row r="22" spans="1:38" ht="31.8" customHeight="1">
      <c r="A22" s="113"/>
      <c r="B22" s="114"/>
      <c r="C22" s="114"/>
      <c r="D22" s="114"/>
      <c r="E22" s="114"/>
      <c r="F22" s="114"/>
      <c r="G22" s="114"/>
      <c r="H22" s="114"/>
      <c r="I22" s="114"/>
      <c r="J22" s="114"/>
      <c r="K22" s="114"/>
      <c r="L22" s="114"/>
      <c r="M22" s="114"/>
      <c r="N22" s="114"/>
      <c r="O22" s="146"/>
      <c r="P22" s="209" t="s">
        <v>207</v>
      </c>
      <c r="Q22" s="209"/>
      <c r="R22" s="209"/>
      <c r="S22" s="209"/>
      <c r="T22" s="215"/>
      <c r="U22" s="215"/>
      <c r="V22" s="147" t="s">
        <v>150</v>
      </c>
      <c r="W22" s="203"/>
      <c r="X22" s="140" t="s">
        <v>151</v>
      </c>
      <c r="Y22" s="203"/>
      <c r="Z22" s="140" t="s">
        <v>183</v>
      </c>
      <c r="AA22" s="146"/>
      <c r="AB22" s="114"/>
    </row>
    <row r="23" spans="1:38">
      <c r="A23" s="113"/>
      <c r="B23" s="117"/>
      <c r="C23" s="114"/>
      <c r="D23" s="114"/>
      <c r="E23" s="114"/>
      <c r="F23" s="117"/>
      <c r="G23" s="117"/>
      <c r="H23" s="114"/>
      <c r="I23" s="114"/>
      <c r="J23" s="114"/>
      <c r="K23" s="114"/>
      <c r="L23" s="114"/>
      <c r="M23" s="114"/>
      <c r="N23" s="114"/>
      <c r="O23" s="216" t="s">
        <v>229</v>
      </c>
      <c r="P23" s="216"/>
      <c r="Q23" s="216"/>
      <c r="R23" s="216"/>
      <c r="S23" s="216"/>
      <c r="T23" s="114"/>
      <c r="U23" s="145" t="s">
        <v>205</v>
      </c>
      <c r="V23" s="145"/>
      <c r="W23" s="117" t="s">
        <v>204</v>
      </c>
      <c r="X23" s="138"/>
      <c r="Y23" s="138"/>
      <c r="Z23" s="117" t="s">
        <v>206</v>
      </c>
      <c r="AA23" s="114"/>
      <c r="AB23" s="114"/>
    </row>
    <row r="24" spans="1:38">
      <c r="A24" s="113"/>
      <c r="B24" s="114"/>
      <c r="C24" s="114"/>
      <c r="D24" s="114"/>
      <c r="E24" s="114"/>
      <c r="F24" s="114"/>
      <c r="G24" s="114"/>
      <c r="H24" s="114"/>
      <c r="I24" s="138"/>
      <c r="J24" s="114"/>
      <c r="K24" s="114"/>
      <c r="L24" s="114"/>
      <c r="M24" s="114"/>
      <c r="N24" s="114"/>
      <c r="O24" s="114"/>
      <c r="P24" s="114"/>
      <c r="Q24" s="114"/>
      <c r="R24" s="114"/>
      <c r="S24" s="114"/>
      <c r="T24" s="114"/>
      <c r="U24" s="114"/>
      <c r="V24" s="114"/>
      <c r="W24" s="114"/>
      <c r="X24" s="114"/>
      <c r="Y24" s="114"/>
      <c r="Z24" s="114"/>
      <c r="AA24" s="114"/>
      <c r="AB24" s="114"/>
    </row>
    <row r="25" spans="1:38">
      <c r="A25" s="113"/>
      <c r="B25" s="114"/>
      <c r="C25" s="114"/>
      <c r="D25" s="114"/>
      <c r="E25" s="114"/>
      <c r="F25" s="221"/>
      <c r="G25" s="221"/>
      <c r="H25" s="221"/>
      <c r="I25" s="221"/>
      <c r="J25" s="221"/>
      <c r="K25" s="221"/>
      <c r="L25" s="221"/>
      <c r="M25" s="221"/>
      <c r="N25" s="221"/>
      <c r="O25" s="221"/>
      <c r="P25" s="221"/>
      <c r="Q25" s="221"/>
      <c r="R25" s="221"/>
      <c r="S25" s="221"/>
      <c r="T25" s="221"/>
      <c r="U25" s="221"/>
      <c r="V25" s="221"/>
      <c r="W25" s="221"/>
      <c r="X25" s="221"/>
      <c r="Y25" s="221"/>
      <c r="Z25" s="221"/>
      <c r="AA25" s="221"/>
      <c r="AB25" s="114"/>
    </row>
    <row r="26" spans="1:38">
      <c r="A26" s="113" t="s">
        <v>20</v>
      </c>
      <c r="B26" s="220" t="s">
        <v>21</v>
      </c>
      <c r="C26" s="220"/>
      <c r="D26" s="220"/>
      <c r="E26" s="220"/>
      <c r="F26" s="222"/>
      <c r="G26" s="222"/>
      <c r="H26" s="222"/>
      <c r="I26" s="222"/>
      <c r="J26" s="222"/>
      <c r="K26" s="222"/>
      <c r="L26" s="222"/>
      <c r="M26" s="222"/>
      <c r="N26" s="222"/>
      <c r="O26" s="222"/>
      <c r="P26" s="222"/>
      <c r="Q26" s="222"/>
      <c r="R26" s="222"/>
      <c r="S26" s="222"/>
      <c r="T26" s="222"/>
      <c r="U26" s="222"/>
      <c r="V26" s="222"/>
      <c r="W26" s="222"/>
      <c r="X26" s="222"/>
      <c r="Y26" s="222"/>
      <c r="Z26" s="222"/>
      <c r="AA26" s="222"/>
      <c r="AB26" s="148"/>
    </row>
    <row r="27" spans="1:38">
      <c r="A27" s="113"/>
      <c r="B27" s="117" t="s">
        <v>22</v>
      </c>
      <c r="C27" s="114"/>
      <c r="D27" s="114"/>
      <c r="E27" s="114"/>
      <c r="F27" s="114"/>
      <c r="G27" s="114"/>
      <c r="H27" s="114"/>
      <c r="I27" s="114"/>
      <c r="J27" s="114"/>
      <c r="K27" s="114"/>
      <c r="L27" s="114"/>
      <c r="M27" s="114"/>
      <c r="N27" s="114"/>
      <c r="O27" s="114"/>
      <c r="P27" s="114"/>
      <c r="Q27" s="114"/>
      <c r="R27" s="114"/>
      <c r="S27" s="114"/>
      <c r="T27" s="114"/>
      <c r="U27" s="114"/>
      <c r="V27" s="149"/>
      <c r="W27" s="149"/>
      <c r="X27" s="149"/>
      <c r="Y27" s="149"/>
      <c r="Z27" s="149"/>
      <c r="AA27" s="114"/>
      <c r="AB27" s="114"/>
    </row>
    <row r="28" spans="1:38">
      <c r="A28" s="113"/>
      <c r="B28" s="117"/>
      <c r="C28" s="114"/>
      <c r="D28" s="114"/>
      <c r="E28" s="114"/>
      <c r="F28" s="114"/>
      <c r="G28" s="114"/>
      <c r="H28" s="114"/>
      <c r="I28" s="114"/>
      <c r="J28" s="114"/>
      <c r="K28" s="114"/>
      <c r="L28" s="114"/>
      <c r="M28" s="114"/>
      <c r="N28" s="114"/>
      <c r="O28" s="114"/>
      <c r="P28" s="114"/>
      <c r="Q28" s="114"/>
      <c r="R28" s="114"/>
      <c r="S28" s="114"/>
      <c r="T28" s="114"/>
      <c r="U28" s="114"/>
      <c r="V28" s="149"/>
      <c r="W28" s="149"/>
      <c r="X28" s="149"/>
      <c r="Y28" s="149"/>
      <c r="Z28" s="149"/>
      <c r="AA28" s="114"/>
      <c r="AB28" s="114"/>
    </row>
    <row r="29" spans="1:38" s="4" customFormat="1" ht="18" customHeight="1">
      <c r="A29" s="139"/>
      <c r="B29" s="149"/>
      <c r="C29" s="149"/>
      <c r="D29" s="149"/>
      <c r="E29" s="149"/>
      <c r="F29" s="149"/>
      <c r="G29" s="149"/>
      <c r="H29" s="149"/>
      <c r="I29" s="149"/>
      <c r="J29" s="149"/>
      <c r="K29" s="149"/>
      <c r="L29" s="149"/>
      <c r="M29" s="149"/>
      <c r="N29" s="149"/>
      <c r="O29" s="150"/>
      <c r="P29" s="209" t="s">
        <v>23</v>
      </c>
      <c r="Q29" s="209"/>
      <c r="R29" s="209"/>
      <c r="S29" s="210"/>
      <c r="T29" s="210"/>
      <c r="U29" s="210"/>
      <c r="V29" s="210"/>
      <c r="W29" s="210"/>
      <c r="X29" s="210"/>
      <c r="Y29" s="210"/>
      <c r="Z29" s="210"/>
      <c r="AA29" s="210"/>
      <c r="AB29" s="149"/>
      <c r="AH29"/>
      <c r="AI29"/>
      <c r="AJ29"/>
      <c r="AK29"/>
      <c r="AL29"/>
    </row>
    <row r="30" spans="1:38" ht="18" customHeight="1">
      <c r="A30" s="113"/>
      <c r="B30" s="114"/>
      <c r="C30" s="114"/>
      <c r="D30" s="114"/>
      <c r="E30" s="114"/>
      <c r="F30" s="114"/>
      <c r="G30" s="114"/>
      <c r="H30" s="114"/>
      <c r="I30" s="114"/>
      <c r="J30" s="114"/>
      <c r="K30" s="114"/>
      <c r="L30" s="114"/>
      <c r="M30" s="114"/>
      <c r="N30" s="114"/>
      <c r="O30" s="117" t="s">
        <v>25</v>
      </c>
      <c r="P30" s="114"/>
      <c r="Q30" s="114"/>
      <c r="R30" s="114"/>
      <c r="S30" s="114"/>
      <c r="T30" s="114"/>
      <c r="U30" s="114"/>
      <c r="V30" s="114"/>
      <c r="W30" s="114"/>
      <c r="X30" s="114"/>
      <c r="Y30" s="114"/>
      <c r="Z30" s="114"/>
      <c r="AA30" s="114"/>
      <c r="AB30" s="114"/>
    </row>
    <row r="31" spans="1:38" ht="18" customHeight="1">
      <c r="A31" s="113"/>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row>
    <row r="32" spans="1:38" ht="18" customHeight="1">
      <c r="A32" s="113" t="s">
        <v>26</v>
      </c>
      <c r="B32" s="217" t="s">
        <v>208</v>
      </c>
      <c r="C32" s="217"/>
      <c r="D32" s="217"/>
      <c r="E32" s="217"/>
      <c r="F32" s="132" t="s">
        <v>50</v>
      </c>
      <c r="G32" s="218"/>
      <c r="H32" s="218"/>
      <c r="I32" s="151" t="s">
        <v>209</v>
      </c>
      <c r="J32" s="219"/>
      <c r="K32" s="219"/>
      <c r="L32" s="219"/>
      <c r="M32" s="152"/>
      <c r="N32" s="114"/>
      <c r="O32" s="114"/>
      <c r="P32" s="114"/>
      <c r="Q32" s="114"/>
      <c r="R32" s="114"/>
      <c r="S32" s="114"/>
      <c r="T32" s="114"/>
      <c r="U32" s="114"/>
      <c r="V32" s="114"/>
      <c r="W32" s="114"/>
      <c r="X32" s="114"/>
      <c r="Y32" s="114"/>
      <c r="Z32" s="114"/>
      <c r="AA32" s="114"/>
      <c r="AB32" s="114"/>
    </row>
    <row r="33" spans="1:28" ht="18" customHeight="1">
      <c r="A33" s="113"/>
      <c r="B33" s="117" t="s">
        <v>27</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row>
    <row r="34" spans="1:28" ht="29.4" customHeight="1">
      <c r="A34" s="113"/>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149"/>
    </row>
    <row r="35" spans="1:28" ht="18" customHeight="1">
      <c r="A35" s="113"/>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row>
    <row r="36" spans="1:28" ht="18" customHeight="1">
      <c r="A36" s="113"/>
      <c r="B36" s="114"/>
      <c r="C36" s="114"/>
      <c r="D36" s="114"/>
      <c r="E36" s="114"/>
      <c r="F36" s="114"/>
      <c r="G36" s="114"/>
      <c r="H36" s="114"/>
      <c r="I36" s="114"/>
      <c r="J36" s="114"/>
      <c r="K36" s="114"/>
      <c r="L36" s="114"/>
      <c r="M36" s="114"/>
      <c r="N36" s="114"/>
      <c r="O36" s="146"/>
      <c r="P36" s="209" t="s">
        <v>23</v>
      </c>
      <c r="Q36" s="209"/>
      <c r="R36" s="209"/>
      <c r="S36" s="210"/>
      <c r="T36" s="210"/>
      <c r="U36" s="210"/>
      <c r="V36" s="210"/>
      <c r="W36" s="210"/>
      <c r="X36" s="210"/>
      <c r="Y36" s="210"/>
      <c r="Z36" s="210"/>
      <c r="AA36" s="210"/>
      <c r="AB36" s="114"/>
    </row>
    <row r="37" spans="1:28" ht="18" customHeight="1">
      <c r="A37" s="113"/>
      <c r="B37" s="114"/>
      <c r="C37" s="114"/>
      <c r="D37" s="114"/>
      <c r="E37" s="114"/>
      <c r="F37" s="114"/>
      <c r="G37" s="114"/>
      <c r="H37" s="114"/>
      <c r="I37" s="114"/>
      <c r="J37" s="114"/>
      <c r="K37" s="114"/>
      <c r="L37" s="114"/>
      <c r="M37" s="114"/>
      <c r="N37" s="114"/>
      <c r="O37" s="117" t="s">
        <v>24</v>
      </c>
      <c r="P37" s="114"/>
      <c r="Q37" s="114"/>
      <c r="R37" s="114"/>
      <c r="S37" s="114"/>
      <c r="T37" s="114"/>
      <c r="U37" s="114"/>
      <c r="V37" s="114"/>
      <c r="W37" s="114"/>
      <c r="X37" s="114"/>
      <c r="Y37" s="114"/>
      <c r="Z37" s="114"/>
      <c r="AA37" s="114"/>
      <c r="AB37" s="114"/>
    </row>
  </sheetData>
  <mergeCells count="37">
    <mergeCell ref="T2:AA2"/>
    <mergeCell ref="E9:S10"/>
    <mergeCell ref="E13:S13"/>
    <mergeCell ref="T17:U17"/>
    <mergeCell ref="O17:P17"/>
    <mergeCell ref="W3:AA3"/>
    <mergeCell ref="W4:AA4"/>
    <mergeCell ref="W5:AA5"/>
    <mergeCell ref="F17:G17"/>
    <mergeCell ref="B4:Q6"/>
    <mergeCell ref="B7:Q7"/>
    <mergeCell ref="T3:V3"/>
    <mergeCell ref="T4:V4"/>
    <mergeCell ref="T5:V5"/>
    <mergeCell ref="B13:D13"/>
    <mergeCell ref="B17:D17"/>
    <mergeCell ref="B26:E26"/>
    <mergeCell ref="F25:AA26"/>
    <mergeCell ref="B20:D20"/>
    <mergeCell ref="E20:N20"/>
    <mergeCell ref="B10:D10"/>
    <mergeCell ref="P36:R36"/>
    <mergeCell ref="S36:AA36"/>
    <mergeCell ref="W8:Y8"/>
    <mergeCell ref="V9:Z9"/>
    <mergeCell ref="V11:Z11"/>
    <mergeCell ref="P20:R20"/>
    <mergeCell ref="T20:U20"/>
    <mergeCell ref="P22:S22"/>
    <mergeCell ref="T22:U22"/>
    <mergeCell ref="B34:AA34"/>
    <mergeCell ref="O23:S23"/>
    <mergeCell ref="P29:R29"/>
    <mergeCell ref="S29:AA29"/>
    <mergeCell ref="B32:E32"/>
    <mergeCell ref="G32:H32"/>
    <mergeCell ref="J32:L32"/>
  </mergeCells>
  <phoneticPr fontId="2"/>
  <dataValidations count="1">
    <dataValidation type="list" allowBlank="1" showInputMessage="1" showErrorMessage="1" sqref="V17 Y17" xr:uid="{CAF02628-3785-4E03-983D-03DFDA145676}">
      <formula1>"□,■"</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41D78-7E26-46DD-A5E1-448E4EAF4942}">
  <sheetPr codeName="Sheet2">
    <tabColor rgb="FF00B0F0"/>
    <pageSetUpPr fitToPage="1"/>
  </sheetPr>
  <dimension ref="A1:AB32"/>
  <sheetViews>
    <sheetView showGridLines="0" zoomScaleNormal="100" workbookViewId="0">
      <selection activeCell="N8" sqref="N8:Z8"/>
    </sheetView>
  </sheetViews>
  <sheetFormatPr defaultRowHeight="18"/>
  <cols>
    <col min="1" max="1" width="3.19921875" style="3" customWidth="1"/>
    <col min="2" max="26" width="3.19921875" customWidth="1"/>
  </cols>
  <sheetData>
    <row r="1" spans="1:28">
      <c r="A1" s="113" t="s">
        <v>28</v>
      </c>
      <c r="B1" s="148" t="s">
        <v>237</v>
      </c>
      <c r="C1" s="148"/>
      <c r="D1" s="148"/>
      <c r="E1" s="148"/>
      <c r="F1" s="148"/>
      <c r="G1" s="148"/>
      <c r="H1" s="148"/>
      <c r="I1" s="117" t="s">
        <v>31</v>
      </c>
      <c r="J1" s="114"/>
      <c r="K1" s="114"/>
      <c r="L1" s="114"/>
      <c r="M1" s="114"/>
      <c r="N1" s="114"/>
      <c r="O1" s="114"/>
      <c r="P1" s="114"/>
      <c r="Q1" s="114"/>
      <c r="R1" s="114"/>
      <c r="S1" s="114"/>
      <c r="T1" s="114"/>
      <c r="U1" s="114"/>
      <c r="V1" s="114"/>
      <c r="W1" s="114"/>
      <c r="X1" s="114"/>
      <c r="Y1" s="114"/>
      <c r="Z1" s="114"/>
    </row>
    <row r="2" spans="1:28" ht="24.75" customHeight="1">
      <c r="A2" s="113"/>
      <c r="B2" s="180" t="s">
        <v>230</v>
      </c>
      <c r="C2" s="148" t="s">
        <v>235</v>
      </c>
      <c r="D2" s="148" t="s">
        <v>231</v>
      </c>
      <c r="E2" s="116" t="s">
        <v>236</v>
      </c>
      <c r="F2" s="148"/>
      <c r="G2" s="148"/>
      <c r="H2" s="148"/>
      <c r="I2" s="181" t="s">
        <v>238</v>
      </c>
      <c r="J2" s="148"/>
      <c r="K2" s="148"/>
      <c r="L2" s="148"/>
      <c r="M2" s="148"/>
      <c r="N2" s="180" t="s">
        <v>230</v>
      </c>
      <c r="O2" s="148" t="s">
        <v>235</v>
      </c>
      <c r="P2" s="148" t="s">
        <v>231</v>
      </c>
      <c r="Q2" s="116" t="s">
        <v>239</v>
      </c>
      <c r="R2" s="148"/>
      <c r="S2" s="148"/>
      <c r="T2" s="148"/>
      <c r="U2" s="148"/>
      <c r="V2" s="148"/>
      <c r="W2" s="148"/>
      <c r="X2" s="148"/>
      <c r="Y2" s="148"/>
      <c r="Z2" s="148"/>
      <c r="AA2" s="2"/>
    </row>
    <row r="3" spans="1:28" ht="24.75" customHeight="1">
      <c r="A3" s="113"/>
      <c r="B3" s="114"/>
      <c r="C3" s="182" t="s">
        <v>32</v>
      </c>
      <c r="D3" s="182"/>
      <c r="E3" s="182"/>
      <c r="F3" s="182"/>
      <c r="G3" s="182"/>
      <c r="H3" s="182"/>
      <c r="I3" s="182"/>
      <c r="J3" s="182"/>
      <c r="K3" s="182"/>
      <c r="L3" s="182"/>
      <c r="M3" s="182"/>
      <c r="N3" s="180" t="s">
        <v>230</v>
      </c>
      <c r="O3" s="148" t="s">
        <v>235</v>
      </c>
      <c r="P3" s="148" t="s">
        <v>231</v>
      </c>
      <c r="Q3" s="116" t="s">
        <v>240</v>
      </c>
      <c r="R3" s="148"/>
      <c r="S3" s="148"/>
      <c r="T3" s="148"/>
      <c r="U3" s="148"/>
      <c r="V3" s="148"/>
      <c r="W3" s="148"/>
      <c r="X3" s="148"/>
      <c r="Y3" s="148"/>
      <c r="Z3" s="148"/>
      <c r="AA3" s="2"/>
      <c r="AB3" s="2"/>
    </row>
    <row r="4" spans="1:28" ht="24.75" customHeight="1">
      <c r="A4" s="113"/>
      <c r="B4" s="114"/>
      <c r="C4" s="114"/>
      <c r="D4" s="114"/>
      <c r="E4" s="114"/>
      <c r="F4" s="114"/>
      <c r="G4" s="114"/>
      <c r="H4" s="114"/>
      <c r="I4" s="114"/>
      <c r="J4" s="114"/>
      <c r="K4" s="114"/>
      <c r="L4" s="114"/>
      <c r="M4" s="114"/>
      <c r="N4" s="180" t="s">
        <v>230</v>
      </c>
      <c r="O4" s="148" t="s">
        <v>235</v>
      </c>
      <c r="P4" s="148" t="s">
        <v>231</v>
      </c>
      <c r="Q4" s="116" t="s">
        <v>254</v>
      </c>
      <c r="R4" s="148"/>
      <c r="S4" s="148"/>
      <c r="T4" s="148"/>
      <c r="U4" s="148"/>
      <c r="V4" s="148"/>
      <c r="W4" s="148"/>
      <c r="X4" s="148"/>
      <c r="Y4" s="148"/>
      <c r="Z4" s="148"/>
      <c r="AA4" s="2"/>
      <c r="AB4" s="2"/>
    </row>
    <row r="5" spans="1:28" ht="24.75" customHeight="1">
      <c r="A5" s="113"/>
      <c r="B5" s="114"/>
      <c r="C5" s="114"/>
      <c r="D5" s="114"/>
      <c r="E5" s="114"/>
      <c r="F5" s="114"/>
      <c r="G5" s="114"/>
      <c r="H5" s="114"/>
      <c r="I5" s="114"/>
      <c r="J5" s="114"/>
      <c r="K5" s="114"/>
      <c r="L5" s="114"/>
      <c r="M5" s="114"/>
      <c r="N5" s="180" t="s">
        <v>230</v>
      </c>
      <c r="O5" s="148" t="s">
        <v>235</v>
      </c>
      <c r="P5" s="148" t="s">
        <v>231</v>
      </c>
      <c r="Q5" s="116" t="s">
        <v>241</v>
      </c>
      <c r="R5" s="148"/>
      <c r="S5" s="148"/>
      <c r="T5" s="148"/>
      <c r="U5" s="148"/>
      <c r="V5" s="148"/>
      <c r="W5" s="148"/>
      <c r="X5" s="148"/>
      <c r="Y5" s="148"/>
      <c r="Z5" s="148"/>
      <c r="AA5" s="2"/>
      <c r="AB5" s="2"/>
    </row>
    <row r="6" spans="1:28" ht="24.75" customHeight="1">
      <c r="A6" s="113"/>
      <c r="B6" s="180" t="s">
        <v>230</v>
      </c>
      <c r="C6" s="148" t="s">
        <v>235</v>
      </c>
      <c r="D6" s="148" t="s">
        <v>231</v>
      </c>
      <c r="E6" s="116" t="s">
        <v>242</v>
      </c>
      <c r="F6" s="148"/>
      <c r="G6" s="148"/>
      <c r="H6" s="148"/>
      <c r="I6" s="148"/>
      <c r="J6" s="148"/>
      <c r="K6" s="148"/>
      <c r="L6" s="148"/>
      <c r="M6" s="148"/>
      <c r="N6" s="148"/>
      <c r="O6" s="148"/>
      <c r="P6" s="114"/>
      <c r="Q6" s="148"/>
      <c r="R6" s="148"/>
      <c r="S6" s="148"/>
      <c r="T6" s="148"/>
      <c r="U6" s="148"/>
      <c r="V6" s="148"/>
      <c r="W6" s="148"/>
      <c r="X6" s="148"/>
      <c r="Y6" s="148"/>
      <c r="Z6" s="148"/>
      <c r="AA6" s="2"/>
      <c r="AB6" s="2"/>
    </row>
    <row r="7" spans="1:28">
      <c r="A7" s="113"/>
      <c r="B7" s="114"/>
      <c r="C7" s="182" t="s">
        <v>33</v>
      </c>
      <c r="D7" s="182"/>
      <c r="E7" s="182"/>
      <c r="F7" s="182"/>
      <c r="G7" s="182"/>
      <c r="H7" s="182"/>
      <c r="I7" s="182"/>
      <c r="J7" s="182"/>
      <c r="K7" s="182"/>
      <c r="L7" s="182"/>
      <c r="M7" s="182"/>
      <c r="N7" s="182"/>
      <c r="O7" s="182"/>
      <c r="P7" s="114"/>
      <c r="Q7" s="148"/>
      <c r="R7" s="148"/>
      <c r="S7" s="148"/>
      <c r="T7" s="148"/>
      <c r="U7" s="148"/>
      <c r="V7" s="148"/>
      <c r="W7" s="148"/>
      <c r="X7" s="148"/>
      <c r="Y7" s="148"/>
      <c r="Z7" s="148"/>
      <c r="AA7" s="2"/>
      <c r="AB7" s="2"/>
    </row>
    <row r="8" spans="1:28" ht="24.75" customHeight="1">
      <c r="A8" s="113"/>
      <c r="B8" s="180" t="s">
        <v>230</v>
      </c>
      <c r="C8" s="148" t="s">
        <v>235</v>
      </c>
      <c r="D8" s="148" t="s">
        <v>231</v>
      </c>
      <c r="E8" s="116" t="s">
        <v>243</v>
      </c>
      <c r="F8" s="148"/>
      <c r="G8" s="148"/>
      <c r="H8" s="148"/>
      <c r="I8" s="181" t="s">
        <v>238</v>
      </c>
      <c r="J8" s="148"/>
      <c r="K8" s="148"/>
      <c r="L8" s="148"/>
      <c r="M8" s="148"/>
      <c r="N8" s="220"/>
      <c r="O8" s="220"/>
      <c r="P8" s="220"/>
      <c r="Q8" s="220"/>
      <c r="R8" s="220"/>
      <c r="S8" s="220"/>
      <c r="T8" s="220"/>
      <c r="U8" s="220"/>
      <c r="V8" s="220"/>
      <c r="W8" s="220"/>
      <c r="X8" s="220"/>
      <c r="Y8" s="220"/>
      <c r="Z8" s="220"/>
      <c r="AA8" s="2"/>
      <c r="AB8" s="2"/>
    </row>
    <row r="9" spans="1:28">
      <c r="A9" s="113"/>
      <c r="B9" s="113"/>
      <c r="C9" s="182" t="s">
        <v>34</v>
      </c>
      <c r="D9" s="182"/>
      <c r="E9" s="182"/>
      <c r="F9" s="182"/>
      <c r="G9" s="182"/>
      <c r="H9" s="182"/>
      <c r="I9" s="182"/>
      <c r="J9" s="182"/>
      <c r="K9" s="182"/>
      <c r="L9" s="182"/>
      <c r="M9" s="182"/>
      <c r="N9" s="182"/>
      <c r="O9" s="182"/>
      <c r="P9" s="182"/>
      <c r="Q9" s="114"/>
      <c r="R9" s="114"/>
      <c r="S9" s="114"/>
      <c r="T9" s="114"/>
      <c r="U9" s="114"/>
      <c r="V9" s="114"/>
      <c r="W9" s="114"/>
      <c r="X9" s="114"/>
      <c r="Y9" s="114"/>
      <c r="Z9" s="114"/>
    </row>
    <row r="10" spans="1:28">
      <c r="A10" s="113"/>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8">
      <c r="A11" s="113" t="s">
        <v>29</v>
      </c>
      <c r="B11" s="148" t="s">
        <v>35</v>
      </c>
      <c r="C11" s="148"/>
      <c r="D11" s="148"/>
      <c r="E11" s="148"/>
      <c r="F11" s="148"/>
      <c r="G11" s="148"/>
      <c r="H11" s="148"/>
      <c r="I11" s="148"/>
      <c r="J11" s="148"/>
      <c r="K11" s="148"/>
      <c r="L11" s="148"/>
      <c r="M11" s="148"/>
      <c r="N11" s="148"/>
      <c r="O11" s="148"/>
      <c r="P11" s="114"/>
      <c r="Q11" s="114"/>
      <c r="R11" s="114"/>
      <c r="S11" s="114"/>
      <c r="T11" s="114"/>
      <c r="U11" s="114"/>
      <c r="V11" s="114"/>
      <c r="W11" s="114"/>
      <c r="X11" s="114"/>
      <c r="Y11" s="114"/>
      <c r="Z11" s="114"/>
    </row>
    <row r="12" spans="1:28" ht="36.75" customHeight="1">
      <c r="A12" s="113"/>
      <c r="B12" s="250"/>
      <c r="C12" s="251"/>
      <c r="D12" s="251"/>
      <c r="E12" s="251"/>
      <c r="F12" s="251"/>
      <c r="G12" s="246" t="s">
        <v>215</v>
      </c>
      <c r="H12" s="247"/>
      <c r="I12" s="247"/>
      <c r="J12" s="247"/>
      <c r="K12" s="247"/>
      <c r="L12" s="247"/>
      <c r="M12" s="236" t="s">
        <v>247</v>
      </c>
      <c r="N12" s="236"/>
      <c r="O12" s="236"/>
      <c r="P12" s="236"/>
      <c r="Q12" s="236"/>
      <c r="R12" s="236"/>
      <c r="S12" s="248"/>
      <c r="T12" s="248" t="s">
        <v>248</v>
      </c>
      <c r="U12" s="237"/>
      <c r="V12" s="237"/>
      <c r="W12" s="237"/>
      <c r="X12" s="237"/>
      <c r="Y12" s="237"/>
      <c r="Z12" s="237"/>
    </row>
    <row r="13" spans="1:28" ht="22.2" customHeight="1">
      <c r="A13" s="113"/>
      <c r="B13" s="249" t="s">
        <v>211</v>
      </c>
      <c r="C13" s="246"/>
      <c r="D13" s="246"/>
      <c r="E13" s="246"/>
      <c r="F13" s="246"/>
      <c r="G13" s="238"/>
      <c r="H13" s="238"/>
      <c r="I13" s="238"/>
      <c r="J13" s="238"/>
      <c r="K13" s="238"/>
      <c r="L13" s="238"/>
      <c r="M13" s="238"/>
      <c r="N13" s="238"/>
      <c r="O13" s="238"/>
      <c r="P13" s="238"/>
      <c r="Q13" s="238"/>
      <c r="R13" s="238"/>
      <c r="S13" s="239"/>
      <c r="T13" s="244" t="s">
        <v>245</v>
      </c>
      <c r="U13" s="245"/>
      <c r="V13" s="243"/>
      <c r="W13" s="243"/>
      <c r="X13" s="184" t="s">
        <v>150</v>
      </c>
      <c r="Y13" s="204"/>
      <c r="Z13" s="184" t="s">
        <v>151</v>
      </c>
    </row>
    <row r="14" spans="1:28" ht="22.2" customHeight="1">
      <c r="A14" s="113"/>
      <c r="B14" s="249"/>
      <c r="C14" s="246"/>
      <c r="D14" s="246"/>
      <c r="E14" s="246"/>
      <c r="F14" s="246"/>
      <c r="G14" s="238"/>
      <c r="H14" s="238"/>
      <c r="I14" s="238"/>
      <c r="J14" s="238"/>
      <c r="K14" s="238"/>
      <c r="L14" s="238"/>
      <c r="M14" s="238"/>
      <c r="N14" s="238"/>
      <c r="O14" s="238"/>
      <c r="P14" s="238"/>
      <c r="Q14" s="238"/>
      <c r="R14" s="238"/>
      <c r="S14" s="239"/>
      <c r="T14" s="234" t="s">
        <v>246</v>
      </c>
      <c r="U14" s="235"/>
      <c r="V14" s="242"/>
      <c r="W14" s="242"/>
      <c r="X14" s="148" t="s">
        <v>150</v>
      </c>
      <c r="Y14" s="205"/>
      <c r="Z14" s="148" t="s">
        <v>151</v>
      </c>
    </row>
    <row r="15" spans="1:28" ht="22.2" customHeight="1">
      <c r="A15" s="113"/>
      <c r="B15" s="249" t="s">
        <v>244</v>
      </c>
      <c r="C15" s="246"/>
      <c r="D15" s="246"/>
      <c r="E15" s="246"/>
      <c r="F15" s="246"/>
      <c r="G15" s="238"/>
      <c r="H15" s="238"/>
      <c r="I15" s="238"/>
      <c r="J15" s="238"/>
      <c r="K15" s="238"/>
      <c r="L15" s="238"/>
      <c r="M15" s="238"/>
      <c r="N15" s="238"/>
      <c r="O15" s="238"/>
      <c r="P15" s="238"/>
      <c r="Q15" s="238"/>
      <c r="R15" s="238"/>
      <c r="S15" s="239"/>
      <c r="T15" s="244" t="s">
        <v>245</v>
      </c>
      <c r="U15" s="245"/>
      <c r="V15" s="243"/>
      <c r="W15" s="243"/>
      <c r="X15" s="184" t="s">
        <v>150</v>
      </c>
      <c r="Y15" s="204"/>
      <c r="Z15" s="184" t="s">
        <v>151</v>
      </c>
    </row>
    <row r="16" spans="1:28" ht="22.2" customHeight="1">
      <c r="A16" s="113"/>
      <c r="B16" s="249"/>
      <c r="C16" s="246"/>
      <c r="D16" s="246"/>
      <c r="E16" s="246"/>
      <c r="F16" s="246"/>
      <c r="G16" s="238"/>
      <c r="H16" s="238"/>
      <c r="I16" s="238"/>
      <c r="J16" s="238"/>
      <c r="K16" s="238"/>
      <c r="L16" s="238"/>
      <c r="M16" s="238"/>
      <c r="N16" s="238"/>
      <c r="O16" s="238"/>
      <c r="P16" s="238"/>
      <c r="Q16" s="238"/>
      <c r="R16" s="238"/>
      <c r="S16" s="239"/>
      <c r="T16" s="240" t="s">
        <v>246</v>
      </c>
      <c r="U16" s="241"/>
      <c r="V16" s="226"/>
      <c r="W16" s="226"/>
      <c r="X16" s="183" t="s">
        <v>150</v>
      </c>
      <c r="Y16" s="202"/>
      <c r="Z16" s="183" t="s">
        <v>151</v>
      </c>
    </row>
    <row r="17" spans="1:26" ht="22.2" customHeight="1">
      <c r="A17" s="113"/>
      <c r="B17" s="249" t="s">
        <v>212</v>
      </c>
      <c r="C17" s="246"/>
      <c r="D17" s="246"/>
      <c r="E17" s="246"/>
      <c r="F17" s="246"/>
      <c r="G17" s="238"/>
      <c r="H17" s="238"/>
      <c r="I17" s="238"/>
      <c r="J17" s="238"/>
      <c r="K17" s="238"/>
      <c r="L17" s="238"/>
      <c r="M17" s="238"/>
      <c r="N17" s="238"/>
      <c r="O17" s="238"/>
      <c r="P17" s="238"/>
      <c r="Q17" s="238"/>
      <c r="R17" s="238"/>
      <c r="S17" s="239"/>
      <c r="T17" s="234" t="s">
        <v>245</v>
      </c>
      <c r="U17" s="235"/>
      <c r="V17" s="242"/>
      <c r="W17" s="242"/>
      <c r="X17" s="148" t="s">
        <v>150</v>
      </c>
      <c r="Y17" s="205"/>
      <c r="Z17" s="148" t="s">
        <v>151</v>
      </c>
    </row>
    <row r="18" spans="1:26" ht="22.2" customHeight="1">
      <c r="A18" s="113"/>
      <c r="B18" s="249"/>
      <c r="C18" s="246"/>
      <c r="D18" s="246"/>
      <c r="E18" s="246"/>
      <c r="F18" s="246"/>
      <c r="G18" s="238"/>
      <c r="H18" s="238"/>
      <c r="I18" s="238"/>
      <c r="J18" s="238"/>
      <c r="K18" s="238"/>
      <c r="L18" s="238"/>
      <c r="M18" s="238"/>
      <c r="N18" s="238"/>
      <c r="O18" s="238"/>
      <c r="P18" s="238"/>
      <c r="Q18" s="238"/>
      <c r="R18" s="238"/>
      <c r="S18" s="239"/>
      <c r="T18" s="234" t="s">
        <v>246</v>
      </c>
      <c r="U18" s="235"/>
      <c r="V18" s="242"/>
      <c r="W18" s="242"/>
      <c r="X18" s="148" t="s">
        <v>150</v>
      </c>
      <c r="Y18" s="205"/>
      <c r="Z18" s="148" t="s">
        <v>151</v>
      </c>
    </row>
    <row r="19" spans="1:26" ht="22.2" customHeight="1">
      <c r="A19" s="113"/>
      <c r="B19" s="249" t="s">
        <v>213</v>
      </c>
      <c r="C19" s="246"/>
      <c r="D19" s="246"/>
      <c r="E19" s="246"/>
      <c r="F19" s="246"/>
      <c r="G19" s="238"/>
      <c r="H19" s="238"/>
      <c r="I19" s="238"/>
      <c r="J19" s="238"/>
      <c r="K19" s="238"/>
      <c r="L19" s="238"/>
      <c r="M19" s="238"/>
      <c r="N19" s="238"/>
      <c r="O19" s="238"/>
      <c r="P19" s="238"/>
      <c r="Q19" s="238"/>
      <c r="R19" s="238"/>
      <c r="S19" s="239"/>
      <c r="T19" s="244" t="s">
        <v>245</v>
      </c>
      <c r="U19" s="245"/>
      <c r="V19" s="243"/>
      <c r="W19" s="243"/>
      <c r="X19" s="184" t="s">
        <v>150</v>
      </c>
      <c r="Y19" s="204"/>
      <c r="Z19" s="184" t="s">
        <v>151</v>
      </c>
    </row>
    <row r="20" spans="1:26" ht="22.2" customHeight="1">
      <c r="A20" s="113"/>
      <c r="B20" s="249"/>
      <c r="C20" s="246"/>
      <c r="D20" s="246"/>
      <c r="E20" s="246"/>
      <c r="F20" s="246"/>
      <c r="G20" s="238"/>
      <c r="H20" s="238"/>
      <c r="I20" s="238"/>
      <c r="J20" s="238"/>
      <c r="K20" s="238"/>
      <c r="L20" s="238"/>
      <c r="M20" s="238"/>
      <c r="N20" s="238"/>
      <c r="O20" s="238"/>
      <c r="P20" s="238"/>
      <c r="Q20" s="238"/>
      <c r="R20" s="238"/>
      <c r="S20" s="239"/>
      <c r="T20" s="240" t="s">
        <v>246</v>
      </c>
      <c r="U20" s="241"/>
      <c r="V20" s="226"/>
      <c r="W20" s="226"/>
      <c r="X20" s="183" t="s">
        <v>150</v>
      </c>
      <c r="Y20" s="202"/>
      <c r="Z20" s="183" t="s">
        <v>151</v>
      </c>
    </row>
    <row r="21" spans="1:26" ht="22.5" customHeight="1">
      <c r="A21" s="113"/>
      <c r="B21" s="249" t="s">
        <v>214</v>
      </c>
      <c r="C21" s="246"/>
      <c r="D21" s="246"/>
      <c r="E21" s="246"/>
      <c r="F21" s="246"/>
      <c r="G21" s="238"/>
      <c r="H21" s="238"/>
      <c r="I21" s="238"/>
      <c r="J21" s="238"/>
      <c r="K21" s="238"/>
      <c r="L21" s="238"/>
      <c r="M21" s="238"/>
      <c r="N21" s="238"/>
      <c r="O21" s="238"/>
      <c r="P21" s="238"/>
      <c r="Q21" s="238"/>
      <c r="R21" s="238"/>
      <c r="S21" s="239"/>
      <c r="T21" s="234" t="s">
        <v>245</v>
      </c>
      <c r="U21" s="235"/>
      <c r="V21" s="242"/>
      <c r="W21" s="242"/>
      <c r="X21" s="148" t="s">
        <v>150</v>
      </c>
      <c r="Y21" s="205"/>
      <c r="Z21" s="148" t="s">
        <v>151</v>
      </c>
    </row>
    <row r="22" spans="1:26" ht="22.2" customHeight="1">
      <c r="A22" s="113"/>
      <c r="B22" s="249"/>
      <c r="C22" s="246"/>
      <c r="D22" s="246"/>
      <c r="E22" s="246"/>
      <c r="F22" s="246"/>
      <c r="G22" s="238"/>
      <c r="H22" s="238"/>
      <c r="I22" s="238"/>
      <c r="J22" s="238"/>
      <c r="K22" s="238"/>
      <c r="L22" s="238"/>
      <c r="M22" s="238"/>
      <c r="N22" s="238"/>
      <c r="O22" s="238"/>
      <c r="P22" s="238"/>
      <c r="Q22" s="238"/>
      <c r="R22" s="238"/>
      <c r="S22" s="239"/>
      <c r="T22" s="240" t="s">
        <v>246</v>
      </c>
      <c r="U22" s="241"/>
      <c r="V22" s="226"/>
      <c r="W22" s="226"/>
      <c r="X22" s="183" t="s">
        <v>150</v>
      </c>
      <c r="Y22" s="202"/>
      <c r="Z22" s="183" t="s">
        <v>151</v>
      </c>
    </row>
    <row r="23" spans="1:26">
      <c r="A23" s="113"/>
      <c r="B23" s="113"/>
      <c r="C23" s="113"/>
      <c r="D23" s="113"/>
      <c r="E23" s="113"/>
      <c r="F23" s="113"/>
      <c r="G23" s="114"/>
      <c r="H23" s="114"/>
      <c r="I23" s="114"/>
      <c r="J23" s="114"/>
      <c r="K23" s="114"/>
      <c r="L23" s="114"/>
      <c r="M23" s="114"/>
      <c r="N23" s="114"/>
      <c r="O23" s="114"/>
      <c r="P23" s="114"/>
      <c r="Q23" s="114"/>
      <c r="R23" s="114"/>
      <c r="S23" s="114"/>
      <c r="T23" s="114"/>
      <c r="U23" s="114"/>
      <c r="V23" s="114"/>
      <c r="W23" s="114"/>
      <c r="X23" s="114"/>
      <c r="Y23" s="114"/>
      <c r="Z23" s="114"/>
    </row>
    <row r="24" spans="1:26">
      <c r="A24" s="113" t="s">
        <v>36</v>
      </c>
      <c r="B24" s="185" t="s">
        <v>37</v>
      </c>
      <c r="C24" s="185"/>
      <c r="D24" s="185"/>
      <c r="E24" s="185"/>
      <c r="F24" s="185"/>
      <c r="G24" s="185"/>
      <c r="H24" s="185"/>
      <c r="I24" s="185"/>
      <c r="J24" s="185"/>
      <c r="K24" s="185"/>
      <c r="L24" s="185"/>
      <c r="M24" s="185"/>
      <c r="N24" s="185"/>
      <c r="O24" s="185"/>
      <c r="P24" s="114"/>
      <c r="Q24" s="114"/>
      <c r="R24" s="114"/>
      <c r="S24" s="114"/>
      <c r="T24" s="114"/>
      <c r="U24" s="114"/>
      <c r="V24" s="114"/>
      <c r="W24" s="114"/>
      <c r="X24" s="114"/>
      <c r="Y24" s="114"/>
      <c r="Z24" s="114"/>
    </row>
    <row r="25" spans="1:26" ht="36.75" customHeight="1">
      <c r="A25" s="113"/>
      <c r="B25" s="252" t="s">
        <v>249</v>
      </c>
      <c r="C25" s="236"/>
      <c r="D25" s="236"/>
      <c r="E25" s="236"/>
      <c r="F25" s="236"/>
      <c r="G25" s="236"/>
      <c r="H25" s="236" t="s">
        <v>30</v>
      </c>
      <c r="I25" s="236"/>
      <c r="J25" s="236"/>
      <c r="K25" s="236"/>
      <c r="L25" s="236"/>
      <c r="M25" s="236"/>
      <c r="N25" s="236"/>
      <c r="O25" s="236" t="s">
        <v>282</v>
      </c>
      <c r="P25" s="236"/>
      <c r="Q25" s="236"/>
      <c r="R25" s="236"/>
      <c r="S25" s="236"/>
      <c r="T25" s="237" t="s">
        <v>253</v>
      </c>
      <c r="U25" s="237"/>
      <c r="V25" s="237"/>
      <c r="W25" s="237"/>
      <c r="X25" s="237"/>
      <c r="Y25" s="237"/>
      <c r="Z25" s="237"/>
    </row>
    <row r="26" spans="1:26" ht="22.5" customHeight="1">
      <c r="A26" s="113"/>
      <c r="B26" s="253"/>
      <c r="C26" s="238"/>
      <c r="D26" s="238"/>
      <c r="E26" s="238"/>
      <c r="F26" s="238"/>
      <c r="G26" s="238"/>
      <c r="H26" s="238"/>
      <c r="I26" s="238"/>
      <c r="J26" s="238"/>
      <c r="K26" s="238"/>
      <c r="L26" s="238"/>
      <c r="M26" s="238"/>
      <c r="N26" s="238"/>
      <c r="O26" s="238"/>
      <c r="P26" s="238"/>
      <c r="Q26" s="238"/>
      <c r="R26" s="238"/>
      <c r="S26" s="238"/>
      <c r="T26" s="235" t="s">
        <v>245</v>
      </c>
      <c r="U26" s="235"/>
      <c r="V26" s="242"/>
      <c r="W26" s="242"/>
      <c r="X26" s="148" t="s">
        <v>150</v>
      </c>
      <c r="Y26" s="205"/>
      <c r="Z26" s="148" t="s">
        <v>151</v>
      </c>
    </row>
    <row r="27" spans="1:26" ht="22.5" customHeight="1">
      <c r="A27" s="113"/>
      <c r="B27" s="253"/>
      <c r="C27" s="238"/>
      <c r="D27" s="238"/>
      <c r="E27" s="238"/>
      <c r="F27" s="238"/>
      <c r="G27" s="238"/>
      <c r="H27" s="238"/>
      <c r="I27" s="238"/>
      <c r="J27" s="238"/>
      <c r="K27" s="238"/>
      <c r="L27" s="238"/>
      <c r="M27" s="238"/>
      <c r="N27" s="238"/>
      <c r="O27" s="238"/>
      <c r="P27" s="238"/>
      <c r="Q27" s="238"/>
      <c r="R27" s="238"/>
      <c r="S27" s="238"/>
      <c r="T27" s="235" t="s">
        <v>246</v>
      </c>
      <c r="U27" s="235"/>
      <c r="V27" s="242"/>
      <c r="W27" s="242"/>
      <c r="X27" s="148" t="s">
        <v>150</v>
      </c>
      <c r="Y27" s="205"/>
      <c r="Z27" s="148" t="s">
        <v>151</v>
      </c>
    </row>
    <row r="28" spans="1:26" ht="22.5" customHeight="1">
      <c r="A28" s="113"/>
      <c r="B28" s="254"/>
      <c r="C28" s="255"/>
      <c r="D28" s="255"/>
      <c r="E28" s="255"/>
      <c r="F28" s="255"/>
      <c r="G28" s="255"/>
      <c r="H28" s="255"/>
      <c r="I28" s="255"/>
      <c r="J28" s="255"/>
      <c r="K28" s="255"/>
      <c r="L28" s="255"/>
      <c r="M28" s="255"/>
      <c r="N28" s="255"/>
      <c r="O28" s="238"/>
      <c r="P28" s="238"/>
      <c r="Q28" s="238"/>
      <c r="R28" s="238"/>
      <c r="S28" s="238"/>
      <c r="T28" s="245" t="s">
        <v>245</v>
      </c>
      <c r="U28" s="245"/>
      <c r="V28" s="243"/>
      <c r="W28" s="243"/>
      <c r="X28" s="184" t="s">
        <v>150</v>
      </c>
      <c r="Y28" s="204"/>
      <c r="Z28" s="184" t="s">
        <v>151</v>
      </c>
    </row>
    <row r="29" spans="1:26" ht="22.5" customHeight="1">
      <c r="A29" s="113"/>
      <c r="B29" s="254"/>
      <c r="C29" s="255"/>
      <c r="D29" s="255"/>
      <c r="E29" s="255"/>
      <c r="F29" s="255"/>
      <c r="G29" s="255"/>
      <c r="H29" s="255"/>
      <c r="I29" s="255"/>
      <c r="J29" s="255"/>
      <c r="K29" s="255"/>
      <c r="L29" s="255"/>
      <c r="M29" s="255"/>
      <c r="N29" s="255"/>
      <c r="O29" s="238"/>
      <c r="P29" s="238"/>
      <c r="Q29" s="238"/>
      <c r="R29" s="238"/>
      <c r="S29" s="238"/>
      <c r="T29" s="241" t="s">
        <v>246</v>
      </c>
      <c r="U29" s="241"/>
      <c r="V29" s="226"/>
      <c r="W29" s="226"/>
      <c r="X29" s="183" t="s">
        <v>150</v>
      </c>
      <c r="Y29" s="202"/>
      <c r="Z29" s="183" t="s">
        <v>151</v>
      </c>
    </row>
    <row r="30" spans="1:26" ht="22.5" customHeight="1">
      <c r="A30" s="113"/>
      <c r="B30" s="254"/>
      <c r="C30" s="255"/>
      <c r="D30" s="255"/>
      <c r="E30" s="255"/>
      <c r="F30" s="255"/>
      <c r="G30" s="255"/>
      <c r="H30" s="255"/>
      <c r="I30" s="255"/>
      <c r="J30" s="255"/>
      <c r="K30" s="255"/>
      <c r="L30" s="255"/>
      <c r="M30" s="255"/>
      <c r="N30" s="255"/>
      <c r="O30" s="238"/>
      <c r="P30" s="238"/>
      <c r="Q30" s="238"/>
      <c r="R30" s="238"/>
      <c r="S30" s="238"/>
      <c r="T30" s="235" t="s">
        <v>245</v>
      </c>
      <c r="U30" s="235"/>
      <c r="V30" s="242"/>
      <c r="W30" s="242"/>
      <c r="X30" s="148" t="s">
        <v>150</v>
      </c>
      <c r="Y30" s="205"/>
      <c r="Z30" s="148" t="s">
        <v>151</v>
      </c>
    </row>
    <row r="31" spans="1:26" ht="22.5" customHeight="1">
      <c r="A31" s="113"/>
      <c r="B31" s="254"/>
      <c r="C31" s="255"/>
      <c r="D31" s="255"/>
      <c r="E31" s="255"/>
      <c r="F31" s="255"/>
      <c r="G31" s="255"/>
      <c r="H31" s="255"/>
      <c r="I31" s="255"/>
      <c r="J31" s="255"/>
      <c r="K31" s="255"/>
      <c r="L31" s="255"/>
      <c r="M31" s="255"/>
      <c r="N31" s="255"/>
      <c r="O31" s="238"/>
      <c r="P31" s="238"/>
      <c r="Q31" s="238"/>
      <c r="R31" s="238"/>
      <c r="S31" s="238"/>
      <c r="T31" s="241" t="s">
        <v>246</v>
      </c>
      <c r="U31" s="241"/>
      <c r="V31" s="226"/>
      <c r="W31" s="226"/>
      <c r="X31" s="183" t="s">
        <v>150</v>
      </c>
      <c r="Y31" s="202"/>
      <c r="Z31" s="183" t="s">
        <v>151</v>
      </c>
    </row>
    <row r="32" spans="1:26">
      <c r="B32" s="3"/>
      <c r="C32" s="3"/>
      <c r="D32" s="3"/>
      <c r="E32" s="3"/>
      <c r="F32" s="3"/>
    </row>
  </sheetData>
  <mergeCells count="65">
    <mergeCell ref="B26:G27"/>
    <mergeCell ref="B28:G29"/>
    <mergeCell ref="B30:G31"/>
    <mergeCell ref="O26:S27"/>
    <mergeCell ref="O28:S29"/>
    <mergeCell ref="O30:S31"/>
    <mergeCell ref="H26:N27"/>
    <mergeCell ref="H28:N29"/>
    <mergeCell ref="H30:N31"/>
    <mergeCell ref="T29:U29"/>
    <mergeCell ref="V29:W29"/>
    <mergeCell ref="T30:U30"/>
    <mergeCell ref="V30:W30"/>
    <mergeCell ref="T31:U31"/>
    <mergeCell ref="V31:W31"/>
    <mergeCell ref="T26:U26"/>
    <mergeCell ref="V26:W26"/>
    <mergeCell ref="T27:U27"/>
    <mergeCell ref="V27:W27"/>
    <mergeCell ref="T28:U28"/>
    <mergeCell ref="V28:W28"/>
    <mergeCell ref="B17:F18"/>
    <mergeCell ref="B19:F20"/>
    <mergeCell ref="B21:F22"/>
    <mergeCell ref="B25:G25"/>
    <mergeCell ref="B15:F16"/>
    <mergeCell ref="G15:L16"/>
    <mergeCell ref="H25:N25"/>
    <mergeCell ref="M15:S16"/>
    <mergeCell ref="N8:Z8"/>
    <mergeCell ref="G12:L12"/>
    <mergeCell ref="M12:S12"/>
    <mergeCell ref="T12:Z12"/>
    <mergeCell ref="B13:F14"/>
    <mergeCell ref="T13:U13"/>
    <mergeCell ref="T14:U14"/>
    <mergeCell ref="V13:W13"/>
    <mergeCell ref="V14:W14"/>
    <mergeCell ref="G13:L14"/>
    <mergeCell ref="M13:S14"/>
    <mergeCell ref="B12:F12"/>
    <mergeCell ref="T15:U15"/>
    <mergeCell ref="T16:U16"/>
    <mergeCell ref="T17:U17"/>
    <mergeCell ref="T18:U18"/>
    <mergeCell ref="V15:W15"/>
    <mergeCell ref="V16:W16"/>
    <mergeCell ref="V17:W17"/>
    <mergeCell ref="V18:W18"/>
    <mergeCell ref="V19:W19"/>
    <mergeCell ref="M17:S18"/>
    <mergeCell ref="G17:L18"/>
    <mergeCell ref="T19:U19"/>
    <mergeCell ref="T20:U20"/>
    <mergeCell ref="M19:S20"/>
    <mergeCell ref="G19:L20"/>
    <mergeCell ref="V20:W20"/>
    <mergeCell ref="T21:U21"/>
    <mergeCell ref="O25:S25"/>
    <mergeCell ref="T25:Z25"/>
    <mergeCell ref="M21:S22"/>
    <mergeCell ref="G21:L22"/>
    <mergeCell ref="T22:U22"/>
    <mergeCell ref="V21:W21"/>
    <mergeCell ref="V22:W22"/>
  </mergeCells>
  <phoneticPr fontId="2"/>
  <dataValidations count="1">
    <dataValidation type="list" allowBlank="1" showInputMessage="1" showErrorMessage="1" sqref="O2:O5 C2 C6 C8" xr:uid="{49969385-DEE0-4595-BDCA-114A7E5E06B4}">
      <formula1>"　,✓"</formula1>
    </dataValidation>
  </dataValidations>
  <printOptions horizontalCentered="1"/>
  <pageMargins left="0.51181102362204722" right="0.35433070866141736"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FBEB1-63DE-433A-B44F-8D982106C03E}">
  <sheetPr codeName="Sheet3">
    <tabColor rgb="FF00B0F0"/>
    <pageSetUpPr fitToPage="1"/>
  </sheetPr>
  <dimension ref="A1:AB35"/>
  <sheetViews>
    <sheetView showGridLines="0" zoomScaleNormal="100" workbookViewId="0">
      <selection activeCell="W13" sqref="W13:X13"/>
    </sheetView>
  </sheetViews>
  <sheetFormatPr defaultRowHeight="18"/>
  <cols>
    <col min="1" max="1" width="3.19921875" style="3" customWidth="1"/>
    <col min="2" max="28" width="3.19921875" customWidth="1"/>
  </cols>
  <sheetData>
    <row r="1" spans="1:28">
      <c r="A1" s="113" t="s">
        <v>38</v>
      </c>
      <c r="B1" s="148" t="s">
        <v>259</v>
      </c>
      <c r="C1" s="114"/>
      <c r="D1" s="114"/>
      <c r="E1" s="138" t="s">
        <v>260</v>
      </c>
      <c r="F1" s="114"/>
      <c r="G1" s="114"/>
      <c r="H1" s="114"/>
      <c r="I1" s="114"/>
      <c r="J1" s="114"/>
      <c r="K1" s="114"/>
      <c r="L1" s="114"/>
      <c r="M1" s="114"/>
      <c r="N1" s="114"/>
      <c r="O1" s="114"/>
      <c r="P1" s="114"/>
      <c r="Q1" s="114"/>
      <c r="R1" s="114"/>
      <c r="S1" s="114"/>
      <c r="T1" s="114"/>
      <c r="U1" s="114"/>
      <c r="V1" s="114"/>
      <c r="W1" s="114"/>
      <c r="X1" s="114"/>
      <c r="Y1" s="114"/>
      <c r="Z1" s="114"/>
      <c r="AA1" s="114"/>
      <c r="AB1" s="114"/>
    </row>
    <row r="2" spans="1:28" ht="39" customHeight="1">
      <c r="A2" s="113"/>
      <c r="B2" s="257" t="s">
        <v>255</v>
      </c>
      <c r="C2" s="257"/>
      <c r="D2" s="257"/>
      <c r="E2" s="257"/>
      <c r="F2" s="257"/>
      <c r="G2" s="257"/>
      <c r="H2" s="258"/>
      <c r="I2" s="259" t="s">
        <v>256</v>
      </c>
      <c r="J2" s="257"/>
      <c r="K2" s="257"/>
      <c r="L2" s="257"/>
      <c r="M2" s="257"/>
      <c r="N2" s="257"/>
      <c r="O2" s="258"/>
      <c r="P2" s="256" t="s">
        <v>257</v>
      </c>
      <c r="Q2" s="257"/>
      <c r="R2" s="257"/>
      <c r="S2" s="257"/>
      <c r="T2" s="257"/>
      <c r="U2" s="258"/>
      <c r="V2" s="256" t="s">
        <v>258</v>
      </c>
      <c r="W2" s="257"/>
      <c r="X2" s="257"/>
      <c r="Y2" s="257"/>
      <c r="Z2" s="257"/>
      <c r="AA2" s="257"/>
      <c r="AB2" s="114"/>
    </row>
    <row r="3" spans="1:28" ht="22.05" customHeight="1">
      <c r="A3" s="113"/>
      <c r="B3" s="263" t="s">
        <v>232</v>
      </c>
      <c r="C3" s="263"/>
      <c r="D3" s="186"/>
      <c r="E3" s="144" t="s">
        <v>233</v>
      </c>
      <c r="F3" s="144"/>
      <c r="G3" s="144" t="s">
        <v>234</v>
      </c>
      <c r="H3" s="187"/>
      <c r="I3" s="264"/>
      <c r="J3" s="265"/>
      <c r="K3" s="265"/>
      <c r="L3" s="265"/>
      <c r="M3" s="265"/>
      <c r="N3" s="265"/>
      <c r="O3" s="266"/>
      <c r="P3" s="264"/>
      <c r="Q3" s="265"/>
      <c r="R3" s="265"/>
      <c r="S3" s="265"/>
      <c r="T3" s="265"/>
      <c r="U3" s="266"/>
      <c r="V3" s="256"/>
      <c r="W3" s="257"/>
      <c r="X3" s="257"/>
      <c r="Y3" s="257"/>
      <c r="Z3" s="257"/>
      <c r="AA3" s="257"/>
      <c r="AB3" s="114"/>
    </row>
    <row r="4" spans="1:28" ht="22.05" customHeight="1">
      <c r="A4" s="113"/>
      <c r="B4" s="262"/>
      <c r="C4" s="262"/>
      <c r="D4" s="189" t="s">
        <v>150</v>
      </c>
      <c r="E4" s="206"/>
      <c r="F4" s="189" t="s">
        <v>151</v>
      </c>
      <c r="G4" s="206"/>
      <c r="H4" s="190" t="s">
        <v>183</v>
      </c>
      <c r="I4" s="267"/>
      <c r="J4" s="268"/>
      <c r="K4" s="268"/>
      <c r="L4" s="268"/>
      <c r="M4" s="268"/>
      <c r="N4" s="268"/>
      <c r="O4" s="269"/>
      <c r="P4" s="267"/>
      <c r="Q4" s="268"/>
      <c r="R4" s="268"/>
      <c r="S4" s="268"/>
      <c r="T4" s="268"/>
      <c r="U4" s="269"/>
      <c r="V4" s="256"/>
      <c r="W4" s="257"/>
      <c r="X4" s="257"/>
      <c r="Y4" s="257"/>
      <c r="Z4" s="257"/>
      <c r="AA4" s="257"/>
      <c r="AB4" s="114"/>
    </row>
    <row r="5" spans="1:28" ht="22.05" customHeight="1">
      <c r="A5" s="113"/>
      <c r="B5" s="263" t="s">
        <v>232</v>
      </c>
      <c r="C5" s="263"/>
      <c r="D5" s="186"/>
      <c r="E5" s="144" t="s">
        <v>233</v>
      </c>
      <c r="F5" s="144"/>
      <c r="G5" s="144" t="s">
        <v>234</v>
      </c>
      <c r="H5" s="187"/>
      <c r="I5" s="264"/>
      <c r="J5" s="265"/>
      <c r="K5" s="265"/>
      <c r="L5" s="265"/>
      <c r="M5" s="265"/>
      <c r="N5" s="265"/>
      <c r="O5" s="266"/>
      <c r="P5" s="270"/>
      <c r="Q5" s="271"/>
      <c r="R5" s="271"/>
      <c r="S5" s="271"/>
      <c r="T5" s="271"/>
      <c r="U5" s="272"/>
      <c r="V5" s="256"/>
      <c r="W5" s="257"/>
      <c r="X5" s="257"/>
      <c r="Y5" s="257"/>
      <c r="Z5" s="257"/>
      <c r="AA5" s="257"/>
      <c r="AB5" s="114"/>
    </row>
    <row r="6" spans="1:28" ht="22.05" customHeight="1">
      <c r="A6" s="113"/>
      <c r="B6" s="262"/>
      <c r="C6" s="262"/>
      <c r="D6" s="189" t="s">
        <v>150</v>
      </c>
      <c r="E6" s="206"/>
      <c r="F6" s="189" t="s">
        <v>151</v>
      </c>
      <c r="G6" s="206"/>
      <c r="H6" s="190" t="s">
        <v>183</v>
      </c>
      <c r="I6" s="267"/>
      <c r="J6" s="268"/>
      <c r="K6" s="268"/>
      <c r="L6" s="268"/>
      <c r="M6" s="268"/>
      <c r="N6" s="268"/>
      <c r="O6" s="269"/>
      <c r="P6" s="267"/>
      <c r="Q6" s="268"/>
      <c r="R6" s="268"/>
      <c r="S6" s="268"/>
      <c r="T6" s="268"/>
      <c r="U6" s="269"/>
      <c r="V6" s="256"/>
      <c r="W6" s="257"/>
      <c r="X6" s="257"/>
      <c r="Y6" s="257"/>
      <c r="Z6" s="257"/>
      <c r="AA6" s="257"/>
      <c r="AB6" s="114"/>
    </row>
    <row r="7" spans="1:28" ht="22.05" customHeight="1">
      <c r="A7" s="113"/>
      <c r="B7" s="263" t="s">
        <v>232</v>
      </c>
      <c r="C7" s="263"/>
      <c r="D7" s="186"/>
      <c r="E7" s="144" t="s">
        <v>233</v>
      </c>
      <c r="F7" s="144"/>
      <c r="G7" s="144" t="s">
        <v>234</v>
      </c>
      <c r="H7" s="187"/>
      <c r="I7" s="264"/>
      <c r="J7" s="265"/>
      <c r="K7" s="265"/>
      <c r="L7" s="265"/>
      <c r="M7" s="265"/>
      <c r="N7" s="265"/>
      <c r="O7" s="266"/>
      <c r="P7" s="270"/>
      <c r="Q7" s="271"/>
      <c r="R7" s="271"/>
      <c r="S7" s="271"/>
      <c r="T7" s="271"/>
      <c r="U7" s="272"/>
      <c r="V7" s="256"/>
      <c r="W7" s="257"/>
      <c r="X7" s="257"/>
      <c r="Y7" s="257"/>
      <c r="Z7" s="257"/>
      <c r="AA7" s="257"/>
      <c r="AB7" s="114"/>
    </row>
    <row r="8" spans="1:28" ht="22.05" customHeight="1">
      <c r="A8" s="113"/>
      <c r="B8" s="262"/>
      <c r="C8" s="262"/>
      <c r="D8" s="189" t="s">
        <v>150</v>
      </c>
      <c r="E8" s="206"/>
      <c r="F8" s="189" t="s">
        <v>151</v>
      </c>
      <c r="G8" s="206"/>
      <c r="H8" s="190" t="s">
        <v>183</v>
      </c>
      <c r="I8" s="267"/>
      <c r="J8" s="268"/>
      <c r="K8" s="268"/>
      <c r="L8" s="268"/>
      <c r="M8" s="268"/>
      <c r="N8" s="268"/>
      <c r="O8" s="269"/>
      <c r="P8" s="267"/>
      <c r="Q8" s="268"/>
      <c r="R8" s="268"/>
      <c r="S8" s="268"/>
      <c r="T8" s="268"/>
      <c r="U8" s="269"/>
      <c r="V8" s="256"/>
      <c r="W8" s="257"/>
      <c r="X8" s="257"/>
      <c r="Y8" s="257"/>
      <c r="Z8" s="257"/>
      <c r="AA8" s="257"/>
      <c r="AB8" s="114"/>
    </row>
    <row r="9" spans="1:28" ht="22.05" customHeight="1">
      <c r="A9" s="113"/>
      <c r="B9" s="191"/>
      <c r="C9" s="191"/>
      <c r="D9" s="192"/>
      <c r="E9" s="193"/>
      <c r="F9" s="192"/>
      <c r="G9" s="193"/>
      <c r="H9" s="192"/>
      <c r="I9" s="188"/>
      <c r="J9" s="188"/>
      <c r="K9" s="188"/>
      <c r="L9" s="188"/>
      <c r="M9" s="188"/>
      <c r="N9" s="188"/>
      <c r="O9" s="188"/>
      <c r="P9" s="188"/>
      <c r="Q9" s="188"/>
      <c r="R9" s="188"/>
      <c r="S9" s="188"/>
      <c r="T9" s="188"/>
      <c r="U9" s="188"/>
      <c r="V9" s="188"/>
      <c r="W9" s="188"/>
      <c r="X9" s="188"/>
      <c r="Y9" s="188"/>
      <c r="Z9" s="188"/>
      <c r="AA9" s="188"/>
      <c r="AB9" s="114"/>
    </row>
    <row r="10" spans="1:28">
      <c r="A10" s="113" t="s">
        <v>39</v>
      </c>
      <c r="B10" s="185" t="s">
        <v>261</v>
      </c>
      <c r="C10" s="114"/>
      <c r="D10" s="114"/>
      <c r="E10" s="114"/>
      <c r="F10" s="114"/>
      <c r="G10" s="138" t="s">
        <v>262</v>
      </c>
      <c r="H10" s="114"/>
      <c r="I10" s="114"/>
      <c r="J10" s="114"/>
      <c r="K10" s="114"/>
      <c r="L10" s="114"/>
      <c r="M10" s="114"/>
      <c r="N10" s="114"/>
      <c r="O10" s="114"/>
      <c r="P10" s="114"/>
      <c r="Q10" s="114"/>
      <c r="R10" s="114"/>
      <c r="S10" s="114"/>
      <c r="T10" s="114"/>
      <c r="U10" s="114"/>
      <c r="V10" s="114"/>
      <c r="W10" s="114"/>
      <c r="X10" s="114"/>
      <c r="Y10" s="114"/>
      <c r="Z10" s="114"/>
      <c r="AA10" s="114"/>
      <c r="AB10" s="114"/>
    </row>
    <row r="11" spans="1:28" ht="36.75" customHeight="1">
      <c r="A11" s="113"/>
      <c r="B11" s="249" t="s">
        <v>275</v>
      </c>
      <c r="C11" s="247"/>
      <c r="D11" s="247"/>
      <c r="E11" s="247"/>
      <c r="F11" s="247"/>
      <c r="G11" s="247"/>
      <c r="H11" s="247"/>
      <c r="I11" s="247"/>
      <c r="J11" s="246" t="s">
        <v>276</v>
      </c>
      <c r="K11" s="247"/>
      <c r="L11" s="247"/>
      <c r="M11" s="247"/>
      <c r="N11" s="247"/>
      <c r="O11" s="247"/>
      <c r="P11" s="247"/>
      <c r="Q11" s="247"/>
      <c r="R11" s="247"/>
      <c r="S11" s="247"/>
      <c r="T11" s="247"/>
      <c r="U11" s="270" t="s">
        <v>277</v>
      </c>
      <c r="V11" s="271"/>
      <c r="W11" s="271"/>
      <c r="X11" s="271"/>
      <c r="Y11" s="271"/>
      <c r="Z11" s="271"/>
      <c r="AA11" s="271"/>
      <c r="AB11" s="114"/>
    </row>
    <row r="12" spans="1:28" ht="22.05" customHeight="1">
      <c r="A12" s="113"/>
      <c r="B12" s="253"/>
      <c r="C12" s="238"/>
      <c r="D12" s="238"/>
      <c r="E12" s="238"/>
      <c r="F12" s="238"/>
      <c r="G12" s="238"/>
      <c r="H12" s="238"/>
      <c r="I12" s="238"/>
      <c r="J12" s="238"/>
      <c r="K12" s="238"/>
      <c r="L12" s="238"/>
      <c r="M12" s="238"/>
      <c r="N12" s="238"/>
      <c r="O12" s="238"/>
      <c r="P12" s="238"/>
      <c r="Q12" s="238"/>
      <c r="R12" s="238"/>
      <c r="S12" s="238"/>
      <c r="T12" s="238"/>
      <c r="U12" s="244" t="s">
        <v>245</v>
      </c>
      <c r="V12" s="245"/>
      <c r="W12" s="243"/>
      <c r="X12" s="243"/>
      <c r="Y12" s="184" t="s">
        <v>150</v>
      </c>
      <c r="Z12" s="204"/>
      <c r="AA12" s="184" t="s">
        <v>151</v>
      </c>
      <c r="AB12" s="114"/>
    </row>
    <row r="13" spans="1:28" ht="22.05" customHeight="1">
      <c r="A13" s="113"/>
      <c r="B13" s="253"/>
      <c r="C13" s="238"/>
      <c r="D13" s="238"/>
      <c r="E13" s="238"/>
      <c r="F13" s="238"/>
      <c r="G13" s="238"/>
      <c r="H13" s="238"/>
      <c r="I13" s="238"/>
      <c r="J13" s="238"/>
      <c r="K13" s="238"/>
      <c r="L13" s="238"/>
      <c r="M13" s="238"/>
      <c r="N13" s="238"/>
      <c r="O13" s="238"/>
      <c r="P13" s="238"/>
      <c r="Q13" s="238"/>
      <c r="R13" s="238"/>
      <c r="S13" s="238"/>
      <c r="T13" s="238"/>
      <c r="U13" s="234" t="s">
        <v>246</v>
      </c>
      <c r="V13" s="235"/>
      <c r="W13" s="242"/>
      <c r="X13" s="242"/>
      <c r="Y13" s="148" t="s">
        <v>150</v>
      </c>
      <c r="Z13" s="205"/>
      <c r="AA13" s="148" t="s">
        <v>151</v>
      </c>
      <c r="AB13" s="114"/>
    </row>
    <row r="14" spans="1:28" ht="22.05" customHeight="1">
      <c r="A14" s="113"/>
      <c r="B14" s="253"/>
      <c r="C14" s="238"/>
      <c r="D14" s="238"/>
      <c r="E14" s="238"/>
      <c r="F14" s="238"/>
      <c r="G14" s="238"/>
      <c r="H14" s="238"/>
      <c r="I14" s="238"/>
      <c r="J14" s="238"/>
      <c r="K14" s="238"/>
      <c r="L14" s="238"/>
      <c r="M14" s="238"/>
      <c r="N14" s="238"/>
      <c r="O14" s="238"/>
      <c r="P14" s="238"/>
      <c r="Q14" s="238"/>
      <c r="R14" s="238"/>
      <c r="S14" s="238"/>
      <c r="T14" s="238"/>
      <c r="U14" s="244" t="s">
        <v>245</v>
      </c>
      <c r="V14" s="245"/>
      <c r="W14" s="243"/>
      <c r="X14" s="243"/>
      <c r="Y14" s="184" t="s">
        <v>150</v>
      </c>
      <c r="Z14" s="204"/>
      <c r="AA14" s="184" t="s">
        <v>151</v>
      </c>
      <c r="AB14" s="114"/>
    </row>
    <row r="15" spans="1:28" ht="22.05" customHeight="1">
      <c r="A15" s="113"/>
      <c r="B15" s="253"/>
      <c r="C15" s="238"/>
      <c r="D15" s="238"/>
      <c r="E15" s="238"/>
      <c r="F15" s="238"/>
      <c r="G15" s="238"/>
      <c r="H15" s="238"/>
      <c r="I15" s="238"/>
      <c r="J15" s="238"/>
      <c r="K15" s="238"/>
      <c r="L15" s="238"/>
      <c r="M15" s="238"/>
      <c r="N15" s="238"/>
      <c r="O15" s="238"/>
      <c r="P15" s="238"/>
      <c r="Q15" s="238"/>
      <c r="R15" s="238"/>
      <c r="S15" s="238"/>
      <c r="T15" s="238"/>
      <c r="U15" s="240" t="s">
        <v>246</v>
      </c>
      <c r="V15" s="241"/>
      <c r="W15" s="226"/>
      <c r="X15" s="226"/>
      <c r="Y15" s="183" t="s">
        <v>150</v>
      </c>
      <c r="Z15" s="202"/>
      <c r="AA15" s="183" t="s">
        <v>151</v>
      </c>
      <c r="AB15" s="114"/>
    </row>
    <row r="16" spans="1:28" ht="22.05" customHeight="1">
      <c r="A16" s="113"/>
      <c r="B16" s="253"/>
      <c r="C16" s="238"/>
      <c r="D16" s="238"/>
      <c r="E16" s="238"/>
      <c r="F16" s="238"/>
      <c r="G16" s="238"/>
      <c r="H16" s="238"/>
      <c r="I16" s="238"/>
      <c r="J16" s="238"/>
      <c r="K16" s="238"/>
      <c r="L16" s="238"/>
      <c r="M16" s="238"/>
      <c r="N16" s="238"/>
      <c r="O16" s="238"/>
      <c r="P16" s="238"/>
      <c r="Q16" s="238"/>
      <c r="R16" s="238"/>
      <c r="S16" s="238"/>
      <c r="T16" s="238"/>
      <c r="U16" s="234" t="s">
        <v>245</v>
      </c>
      <c r="V16" s="235"/>
      <c r="W16" s="242"/>
      <c r="X16" s="242"/>
      <c r="Y16" s="148" t="s">
        <v>150</v>
      </c>
      <c r="Z16" s="205"/>
      <c r="AA16" s="148" t="s">
        <v>151</v>
      </c>
      <c r="AB16" s="114"/>
    </row>
    <row r="17" spans="1:28" ht="22.05" customHeight="1">
      <c r="A17" s="113"/>
      <c r="B17" s="253"/>
      <c r="C17" s="238"/>
      <c r="D17" s="238"/>
      <c r="E17" s="238"/>
      <c r="F17" s="238"/>
      <c r="G17" s="238"/>
      <c r="H17" s="238"/>
      <c r="I17" s="238"/>
      <c r="J17" s="238"/>
      <c r="K17" s="238"/>
      <c r="L17" s="238"/>
      <c r="M17" s="238"/>
      <c r="N17" s="238"/>
      <c r="O17" s="238"/>
      <c r="P17" s="238"/>
      <c r="Q17" s="238"/>
      <c r="R17" s="238"/>
      <c r="S17" s="238"/>
      <c r="T17" s="238"/>
      <c r="U17" s="240" t="s">
        <v>246</v>
      </c>
      <c r="V17" s="241"/>
      <c r="W17" s="226"/>
      <c r="X17" s="226"/>
      <c r="Y17" s="183" t="s">
        <v>150</v>
      </c>
      <c r="Z17" s="202"/>
      <c r="AA17" s="183" t="s">
        <v>151</v>
      </c>
      <c r="AB17" s="114"/>
    </row>
    <row r="18" spans="1:28">
      <c r="A18" s="113"/>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row>
    <row r="19" spans="1:28" ht="25.05" customHeight="1">
      <c r="A19" s="113"/>
      <c r="B19" s="114" t="s">
        <v>40</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row>
    <row r="20" spans="1:28" ht="18" customHeight="1">
      <c r="A20" s="113"/>
      <c r="B20" s="273"/>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114"/>
    </row>
    <row r="21" spans="1:28" ht="18" customHeight="1">
      <c r="A21" s="113"/>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14"/>
    </row>
    <row r="22" spans="1:28" ht="18" customHeight="1">
      <c r="A22" s="139" t="s">
        <v>41</v>
      </c>
      <c r="B22" s="140" t="s">
        <v>43</v>
      </c>
      <c r="C22" s="194"/>
      <c r="D22" s="194"/>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114"/>
    </row>
    <row r="23" spans="1:28" ht="18" customHeight="1">
      <c r="A23" s="113"/>
      <c r="B23" s="117" t="s">
        <v>42</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row>
    <row r="24" spans="1:28" ht="18" customHeight="1">
      <c r="A24" s="113"/>
      <c r="B24" s="117"/>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row>
    <row r="25" spans="1:28" ht="18" customHeight="1">
      <c r="A25" s="139" t="s">
        <v>44</v>
      </c>
      <c r="B25" s="140" t="s">
        <v>45</v>
      </c>
      <c r="C25" s="194"/>
      <c r="D25" s="194"/>
      <c r="E25" s="194"/>
      <c r="F25" s="194"/>
      <c r="G25" s="275"/>
      <c r="H25" s="275"/>
      <c r="I25" s="275"/>
      <c r="J25" s="275"/>
      <c r="K25" s="275"/>
      <c r="L25" s="275"/>
      <c r="M25" s="275"/>
      <c r="N25" s="275"/>
      <c r="O25" s="275"/>
      <c r="P25" s="275"/>
      <c r="Q25" s="275"/>
      <c r="R25" s="275"/>
      <c r="S25" s="275"/>
      <c r="T25" s="275"/>
      <c r="U25" s="275"/>
      <c r="V25" s="275"/>
      <c r="W25" s="275"/>
      <c r="X25" s="275"/>
      <c r="Y25" s="275"/>
      <c r="Z25" s="275"/>
      <c r="AA25" s="275"/>
      <c r="AB25" s="114"/>
    </row>
    <row r="26" spans="1:28" ht="18" customHeight="1">
      <c r="A26" s="113"/>
      <c r="B26" s="117" t="s">
        <v>46</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row>
    <row r="27" spans="1:28" ht="18" customHeight="1">
      <c r="A27" s="113"/>
      <c r="B27" s="117"/>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row>
    <row r="28" spans="1:28" ht="18" customHeight="1">
      <c r="A28" s="139" t="s">
        <v>47</v>
      </c>
      <c r="B28" s="195" t="s">
        <v>268</v>
      </c>
      <c r="C28" s="114"/>
      <c r="D28" s="114"/>
      <c r="E28" s="138" t="s">
        <v>269</v>
      </c>
      <c r="F28" s="114"/>
      <c r="G28" s="114"/>
      <c r="H28" s="114"/>
      <c r="I28" s="114"/>
      <c r="J28" s="114"/>
      <c r="K28" s="114"/>
      <c r="L28" s="114"/>
      <c r="M28" s="114"/>
      <c r="N28" s="114"/>
      <c r="O28" s="114"/>
      <c r="P28" s="114"/>
      <c r="Q28" s="114"/>
      <c r="R28" s="114"/>
      <c r="S28" s="114"/>
      <c r="T28" s="114"/>
      <c r="U28" s="114"/>
      <c r="V28" s="114"/>
      <c r="W28" s="114"/>
      <c r="X28" s="114"/>
      <c r="Y28" s="114"/>
      <c r="Z28" s="114"/>
      <c r="AA28" s="114"/>
      <c r="AB28" s="114"/>
    </row>
    <row r="29" spans="1:28" ht="30" customHeight="1">
      <c r="A29" s="192"/>
      <c r="B29" s="276" t="s">
        <v>263</v>
      </c>
      <c r="C29" s="257"/>
      <c r="D29" s="257"/>
      <c r="E29" s="257"/>
      <c r="F29" s="257"/>
      <c r="G29" s="257"/>
      <c r="H29" s="258"/>
      <c r="I29" s="259" t="s">
        <v>264</v>
      </c>
      <c r="J29" s="257"/>
      <c r="K29" s="258"/>
      <c r="L29" s="256" t="s">
        <v>265</v>
      </c>
      <c r="M29" s="258"/>
      <c r="N29" s="259" t="s">
        <v>266</v>
      </c>
      <c r="O29" s="276"/>
      <c r="P29" s="276"/>
      <c r="Q29" s="276"/>
      <c r="R29" s="249"/>
      <c r="S29" s="259" t="s">
        <v>267</v>
      </c>
      <c r="T29" s="257"/>
      <c r="U29" s="257"/>
      <c r="V29" s="258"/>
      <c r="W29" s="259" t="s">
        <v>270</v>
      </c>
      <c r="X29" s="257"/>
      <c r="Y29" s="257"/>
      <c r="Z29" s="257"/>
      <c r="AA29" s="257"/>
    </row>
    <row r="30" spans="1:28" ht="18" customHeight="1">
      <c r="A30" s="113"/>
      <c r="B30" s="260"/>
      <c r="C30" s="260"/>
      <c r="D30" s="260"/>
      <c r="E30" s="260"/>
      <c r="F30" s="260"/>
      <c r="G30" s="260"/>
      <c r="H30" s="261"/>
      <c r="I30" s="277"/>
      <c r="J30" s="260"/>
      <c r="K30" s="261"/>
      <c r="L30" s="277"/>
      <c r="M30" s="261"/>
      <c r="N30" s="277"/>
      <c r="O30" s="260"/>
      <c r="P30" s="260"/>
      <c r="Q30" s="260"/>
      <c r="R30" s="261"/>
      <c r="S30" s="277"/>
      <c r="T30" s="260"/>
      <c r="U30" s="260"/>
      <c r="V30" s="260"/>
      <c r="W30" s="277"/>
      <c r="X30" s="260"/>
      <c r="Y30" s="260"/>
      <c r="Z30" s="260"/>
      <c r="AA30" s="260"/>
    </row>
    <row r="31" spans="1:28" ht="18" customHeight="1">
      <c r="A31" s="113"/>
      <c r="B31" s="260"/>
      <c r="C31" s="260"/>
      <c r="D31" s="260"/>
      <c r="E31" s="260"/>
      <c r="F31" s="260"/>
      <c r="G31" s="260"/>
      <c r="H31" s="261"/>
      <c r="I31" s="277"/>
      <c r="J31" s="260"/>
      <c r="K31" s="261"/>
      <c r="L31" s="277"/>
      <c r="M31" s="261"/>
      <c r="N31" s="277"/>
      <c r="O31" s="260"/>
      <c r="P31" s="260"/>
      <c r="Q31" s="260"/>
      <c r="R31" s="261"/>
      <c r="S31" s="277"/>
      <c r="T31" s="260"/>
      <c r="U31" s="260"/>
      <c r="V31" s="260"/>
      <c r="W31" s="277"/>
      <c r="X31" s="260"/>
      <c r="Y31" s="260"/>
      <c r="Z31" s="260"/>
      <c r="AA31" s="260"/>
    </row>
    <row r="32" spans="1:28" ht="18" customHeight="1">
      <c r="A32" s="113"/>
      <c r="B32" s="260"/>
      <c r="C32" s="260"/>
      <c r="D32" s="260"/>
      <c r="E32" s="260"/>
      <c r="F32" s="260"/>
      <c r="G32" s="260"/>
      <c r="H32" s="261"/>
      <c r="I32" s="277"/>
      <c r="J32" s="260"/>
      <c r="K32" s="261"/>
      <c r="L32" s="277"/>
      <c r="M32" s="261"/>
      <c r="N32" s="277"/>
      <c r="O32" s="260"/>
      <c r="P32" s="260"/>
      <c r="Q32" s="260"/>
      <c r="R32" s="261"/>
      <c r="S32" s="277"/>
      <c r="T32" s="260"/>
      <c r="U32" s="260"/>
      <c r="V32" s="260"/>
      <c r="W32" s="277"/>
      <c r="X32" s="260"/>
      <c r="Y32" s="260"/>
      <c r="Z32" s="260"/>
      <c r="AA32" s="260"/>
    </row>
    <row r="33" spans="1:27" ht="18" customHeight="1">
      <c r="A33" s="113"/>
      <c r="B33" s="260"/>
      <c r="C33" s="260"/>
      <c r="D33" s="260"/>
      <c r="E33" s="260"/>
      <c r="F33" s="260"/>
      <c r="G33" s="260"/>
      <c r="H33" s="261"/>
      <c r="I33" s="277"/>
      <c r="J33" s="260"/>
      <c r="K33" s="261"/>
      <c r="L33" s="277"/>
      <c r="M33" s="261"/>
      <c r="N33" s="277"/>
      <c r="O33" s="260"/>
      <c r="P33" s="260"/>
      <c r="Q33" s="260"/>
      <c r="R33" s="261"/>
      <c r="S33" s="277"/>
      <c r="T33" s="260"/>
      <c r="U33" s="260"/>
      <c r="V33" s="260"/>
      <c r="W33" s="277"/>
      <c r="X33" s="260"/>
      <c r="Y33" s="260"/>
      <c r="Z33" s="260"/>
      <c r="AA33" s="260"/>
    </row>
    <row r="34" spans="1:27" ht="18" customHeight="1">
      <c r="A34" s="113"/>
      <c r="B34" s="260"/>
      <c r="C34" s="260"/>
      <c r="D34" s="260"/>
      <c r="E34" s="260"/>
      <c r="F34" s="260"/>
      <c r="G34" s="260"/>
      <c r="H34" s="261"/>
      <c r="I34" s="277"/>
      <c r="J34" s="260"/>
      <c r="K34" s="261"/>
      <c r="L34" s="277"/>
      <c r="M34" s="261"/>
      <c r="N34" s="277"/>
      <c r="O34" s="260"/>
      <c r="P34" s="260"/>
      <c r="Q34" s="260"/>
      <c r="R34" s="261"/>
      <c r="S34" s="277"/>
      <c r="T34" s="260"/>
      <c r="U34" s="260"/>
      <c r="V34" s="260"/>
      <c r="W34" s="277"/>
      <c r="X34" s="260"/>
      <c r="Y34" s="260"/>
      <c r="Z34" s="260"/>
      <c r="AA34" s="260"/>
    </row>
    <row r="35" spans="1:27" ht="18" customHeight="1"/>
  </sheetData>
  <mergeCells count="79">
    <mergeCell ref="L34:M34"/>
    <mergeCell ref="L33:M33"/>
    <mergeCell ref="L32:M32"/>
    <mergeCell ref="L31:M31"/>
    <mergeCell ref="S30:V30"/>
    <mergeCell ref="S31:V31"/>
    <mergeCell ref="S32:V32"/>
    <mergeCell ref="S33:V33"/>
    <mergeCell ref="S34:V34"/>
    <mergeCell ref="L30:M30"/>
    <mergeCell ref="N30:R30"/>
    <mergeCell ref="N31:R31"/>
    <mergeCell ref="N32:R32"/>
    <mergeCell ref="N33:R33"/>
    <mergeCell ref="N34:R34"/>
    <mergeCell ref="W30:AA30"/>
    <mergeCell ref="W31:AA31"/>
    <mergeCell ref="W32:AA32"/>
    <mergeCell ref="W33:AA33"/>
    <mergeCell ref="W34:AA34"/>
    <mergeCell ref="I34:K34"/>
    <mergeCell ref="I33:K33"/>
    <mergeCell ref="I31:K31"/>
    <mergeCell ref="I32:K32"/>
    <mergeCell ref="B30:H30"/>
    <mergeCell ref="I30:K30"/>
    <mergeCell ref="B33:H33"/>
    <mergeCell ref="B31:H31"/>
    <mergeCell ref="B32:H32"/>
    <mergeCell ref="B20:AA20"/>
    <mergeCell ref="E22:AA22"/>
    <mergeCell ref="G25:AA25"/>
    <mergeCell ref="I29:K29"/>
    <mergeCell ref="L29:M29"/>
    <mergeCell ref="W29:AA29"/>
    <mergeCell ref="B29:H29"/>
    <mergeCell ref="S29:V29"/>
    <mergeCell ref="N29:R29"/>
    <mergeCell ref="U17:V17"/>
    <mergeCell ref="W17:X17"/>
    <mergeCell ref="B14:I15"/>
    <mergeCell ref="J14:T15"/>
    <mergeCell ref="B16:I17"/>
    <mergeCell ref="J16:T17"/>
    <mergeCell ref="U14:V14"/>
    <mergeCell ref="W14:X14"/>
    <mergeCell ref="U15:V15"/>
    <mergeCell ref="W15:X15"/>
    <mergeCell ref="U16:V16"/>
    <mergeCell ref="W16:X16"/>
    <mergeCell ref="B12:I13"/>
    <mergeCell ref="J12:T13"/>
    <mergeCell ref="U12:V12"/>
    <mergeCell ref="W12:X12"/>
    <mergeCell ref="U13:V13"/>
    <mergeCell ref="W13:X13"/>
    <mergeCell ref="I7:O8"/>
    <mergeCell ref="P7:U8"/>
    <mergeCell ref="V7:AA8"/>
    <mergeCell ref="B8:C8"/>
    <mergeCell ref="B11:I11"/>
    <mergeCell ref="J11:T11"/>
    <mergeCell ref="U11:AA11"/>
    <mergeCell ref="V2:AA2"/>
    <mergeCell ref="B2:H2"/>
    <mergeCell ref="I2:O2"/>
    <mergeCell ref="P2:U2"/>
    <mergeCell ref="B34:H34"/>
    <mergeCell ref="B4:C4"/>
    <mergeCell ref="B3:C3"/>
    <mergeCell ref="I3:O4"/>
    <mergeCell ref="P3:U4"/>
    <mergeCell ref="V3:AA4"/>
    <mergeCell ref="B5:C5"/>
    <mergeCell ref="I5:O6"/>
    <mergeCell ref="P5:U6"/>
    <mergeCell ref="V5:AA6"/>
    <mergeCell ref="B6:C6"/>
    <mergeCell ref="B7:C7"/>
  </mergeCells>
  <phoneticPr fontId="2"/>
  <pageMargins left="0.51181102362204722" right="0.35433070866141736" top="0.74803149606299213" bottom="0.35433070866141736"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34BBE-8096-47D1-9B22-C300D575D9D6}">
  <sheetPr codeName="Sheet4">
    <tabColor rgb="FF00B0F0"/>
    <pageSetUpPr fitToPage="1"/>
  </sheetPr>
  <dimension ref="A1:AA37"/>
  <sheetViews>
    <sheetView showGridLines="0" topLeftCell="A14" zoomScaleNormal="100" workbookViewId="0">
      <selection activeCell="AA24" sqref="AA24"/>
    </sheetView>
  </sheetViews>
  <sheetFormatPr defaultColWidth="8.296875" defaultRowHeight="18"/>
  <cols>
    <col min="1" max="1" width="3.19921875" style="3" customWidth="1"/>
    <col min="2" max="27" width="3.19921875" customWidth="1"/>
  </cols>
  <sheetData>
    <row r="1" spans="1:27">
      <c r="A1" s="113" t="s">
        <v>48</v>
      </c>
      <c r="B1" s="148" t="s">
        <v>49</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row>
    <row r="2" spans="1:27" ht="36" customHeight="1">
      <c r="A2" s="113"/>
      <c r="B2" s="276" t="s">
        <v>271</v>
      </c>
      <c r="C2" s="276"/>
      <c r="D2" s="276"/>
      <c r="E2" s="276"/>
      <c r="F2" s="276"/>
      <c r="G2" s="249"/>
      <c r="H2" s="259" t="s">
        <v>272</v>
      </c>
      <c r="I2" s="257"/>
      <c r="J2" s="257"/>
      <c r="K2" s="257"/>
      <c r="L2" s="258"/>
      <c r="M2" s="256" t="s">
        <v>52</v>
      </c>
      <c r="N2" s="257"/>
      <c r="O2" s="257"/>
      <c r="P2" s="257"/>
      <c r="Q2" s="257"/>
      <c r="R2" s="257"/>
      <c r="S2" s="257"/>
      <c r="T2" s="257"/>
      <c r="U2" s="257"/>
      <c r="V2" s="257"/>
      <c r="W2" s="257"/>
      <c r="X2" s="257"/>
      <c r="Y2" s="257"/>
      <c r="Z2" s="257"/>
      <c r="AA2" s="257"/>
    </row>
    <row r="3" spans="1:27">
      <c r="A3" s="113"/>
      <c r="B3" s="281"/>
      <c r="C3" s="281"/>
      <c r="D3" s="281"/>
      <c r="E3" s="281"/>
      <c r="F3" s="281"/>
      <c r="G3" s="281"/>
      <c r="H3" s="280"/>
      <c r="I3" s="281"/>
      <c r="J3" s="281"/>
      <c r="K3" s="281"/>
      <c r="L3" s="282"/>
      <c r="M3" s="196" t="s">
        <v>50</v>
      </c>
      <c r="N3" s="278"/>
      <c r="O3" s="278"/>
      <c r="P3" s="278"/>
      <c r="Q3" s="279"/>
      <c r="R3" s="279"/>
      <c r="S3" s="279"/>
      <c r="T3" s="279"/>
      <c r="U3" s="279"/>
      <c r="V3" s="279"/>
      <c r="W3" s="279"/>
      <c r="X3" s="279"/>
      <c r="Y3" s="279"/>
      <c r="Z3" s="279"/>
      <c r="AA3" s="279"/>
    </row>
    <row r="4" spans="1:27">
      <c r="A4" s="113"/>
      <c r="B4" s="220"/>
      <c r="C4" s="220"/>
      <c r="D4" s="220"/>
      <c r="E4" s="220"/>
      <c r="F4" s="220"/>
      <c r="G4" s="220"/>
      <c r="H4" s="283"/>
      <c r="I4" s="220"/>
      <c r="J4" s="220"/>
      <c r="K4" s="220"/>
      <c r="L4" s="284"/>
      <c r="M4" s="289"/>
      <c r="N4" s="290"/>
      <c r="O4" s="290"/>
      <c r="P4" s="290"/>
      <c r="Q4" s="290"/>
      <c r="R4" s="290"/>
      <c r="S4" s="148" t="s">
        <v>51</v>
      </c>
      <c r="T4" s="287"/>
      <c r="U4" s="287"/>
      <c r="V4" s="287"/>
      <c r="W4" s="287"/>
      <c r="X4" s="287"/>
      <c r="Y4" s="287"/>
      <c r="Z4" s="287"/>
      <c r="AA4" s="287"/>
    </row>
    <row r="5" spans="1:27">
      <c r="A5" s="113"/>
      <c r="B5" s="281"/>
      <c r="C5" s="281"/>
      <c r="D5" s="281"/>
      <c r="E5" s="281"/>
      <c r="F5" s="281"/>
      <c r="G5" s="282"/>
      <c r="H5" s="280"/>
      <c r="I5" s="281"/>
      <c r="J5" s="281"/>
      <c r="K5" s="281"/>
      <c r="L5" s="282"/>
      <c r="M5" s="196" t="s">
        <v>50</v>
      </c>
      <c r="N5" s="291"/>
      <c r="O5" s="291"/>
      <c r="P5" s="291"/>
      <c r="Q5" s="279"/>
      <c r="R5" s="279"/>
      <c r="S5" s="279"/>
      <c r="T5" s="279"/>
      <c r="U5" s="279"/>
      <c r="V5" s="279"/>
      <c r="W5" s="279"/>
      <c r="X5" s="279"/>
      <c r="Y5" s="279"/>
      <c r="Z5" s="279"/>
      <c r="AA5" s="279"/>
    </row>
    <row r="6" spans="1:27">
      <c r="A6" s="113"/>
      <c r="B6" s="220"/>
      <c r="C6" s="220"/>
      <c r="D6" s="220"/>
      <c r="E6" s="220"/>
      <c r="F6" s="220"/>
      <c r="G6" s="284"/>
      <c r="H6" s="283"/>
      <c r="I6" s="220"/>
      <c r="J6" s="220"/>
      <c r="K6" s="220"/>
      <c r="L6" s="284"/>
      <c r="M6" s="292"/>
      <c r="N6" s="293"/>
      <c r="O6" s="293"/>
      <c r="P6" s="293"/>
      <c r="Q6" s="293"/>
      <c r="R6" s="293"/>
      <c r="S6" s="183" t="s">
        <v>51</v>
      </c>
      <c r="T6" s="288"/>
      <c r="U6" s="288"/>
      <c r="V6" s="288"/>
      <c r="W6" s="288"/>
      <c r="X6" s="288"/>
      <c r="Y6" s="288"/>
      <c r="Z6" s="288"/>
      <c r="AA6" s="288"/>
    </row>
    <row r="7" spans="1:27">
      <c r="A7" s="113"/>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row>
    <row r="8" spans="1:27">
      <c r="A8" s="113" t="s">
        <v>53</v>
      </c>
      <c r="B8" s="148" t="s">
        <v>54</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row>
    <row r="9" spans="1:27" ht="36" customHeight="1">
      <c r="A9" s="197" t="s">
        <v>55</v>
      </c>
      <c r="B9" s="299" t="s">
        <v>56</v>
      </c>
      <c r="C9" s="299"/>
      <c r="D9" s="285"/>
      <c r="E9" s="285"/>
      <c r="F9" s="285"/>
      <c r="G9" s="285"/>
      <c r="H9" s="285"/>
      <c r="I9" s="285"/>
      <c r="J9" s="285"/>
      <c r="K9" s="285"/>
      <c r="L9" s="285"/>
      <c r="M9" s="285"/>
      <c r="N9" s="285"/>
      <c r="O9" s="285"/>
      <c r="P9" s="198" t="s">
        <v>55</v>
      </c>
      <c r="Q9" s="299" t="s">
        <v>57</v>
      </c>
      <c r="R9" s="299"/>
      <c r="S9" s="299"/>
      <c r="T9" s="299"/>
      <c r="U9" s="223"/>
      <c r="V9" s="223"/>
      <c r="W9" s="223"/>
      <c r="X9" s="223"/>
      <c r="Y9" s="223"/>
      <c r="Z9" s="223"/>
      <c r="AA9" s="223"/>
    </row>
    <row r="10" spans="1:27">
      <c r="A10" s="113"/>
      <c r="B10" s="117" t="s">
        <v>58</v>
      </c>
      <c r="C10" s="138"/>
      <c r="D10" s="138"/>
      <c r="E10" s="138"/>
      <c r="F10" s="138"/>
      <c r="G10" s="138"/>
      <c r="H10" s="138"/>
      <c r="I10" s="138"/>
      <c r="J10" s="138"/>
      <c r="K10" s="138"/>
      <c r="L10" s="138"/>
      <c r="M10" s="138"/>
      <c r="N10" s="138"/>
      <c r="O10" s="138"/>
      <c r="P10" s="198"/>
      <c r="Q10" s="117" t="s">
        <v>59</v>
      </c>
      <c r="R10" s="114"/>
      <c r="S10" s="114"/>
      <c r="T10" s="114"/>
      <c r="U10" s="114"/>
      <c r="V10" s="114"/>
      <c r="W10" s="114"/>
      <c r="X10" s="114"/>
      <c r="Y10" s="114"/>
      <c r="Z10" s="114"/>
      <c r="AA10" s="114"/>
    </row>
    <row r="11" spans="1:27">
      <c r="A11" s="199" t="s">
        <v>55</v>
      </c>
      <c r="B11" s="286" t="s">
        <v>61</v>
      </c>
      <c r="C11" s="286"/>
      <c r="D11" s="286"/>
      <c r="E11" s="226"/>
      <c r="F11" s="226"/>
      <c r="G11" s="226"/>
      <c r="H11" s="183" t="s">
        <v>150</v>
      </c>
      <c r="I11" s="214"/>
      <c r="J11" s="214"/>
      <c r="K11" s="183" t="s">
        <v>197</v>
      </c>
      <c r="L11" s="214"/>
      <c r="M11" s="214"/>
      <c r="N11" s="183" t="s">
        <v>203</v>
      </c>
      <c r="O11" s="148"/>
      <c r="P11" s="198" t="s">
        <v>55</v>
      </c>
      <c r="Q11" s="286" t="s">
        <v>62</v>
      </c>
      <c r="R11" s="286"/>
      <c r="S11" s="286"/>
      <c r="T11" s="220"/>
      <c r="U11" s="220"/>
      <c r="V11" s="220"/>
      <c r="W11" s="220"/>
      <c r="X11" s="220"/>
      <c r="Y11" s="220"/>
      <c r="Z11" s="220"/>
      <c r="AA11" s="220"/>
    </row>
    <row r="12" spans="1:27">
      <c r="A12" s="113"/>
      <c r="B12" s="117" t="s">
        <v>63</v>
      </c>
      <c r="C12" s="114"/>
      <c r="D12" s="114"/>
      <c r="E12" s="114"/>
      <c r="F12" s="114"/>
      <c r="G12" s="114"/>
      <c r="H12" s="114"/>
      <c r="I12" s="114"/>
      <c r="J12" s="114"/>
      <c r="K12" s="114"/>
      <c r="L12" s="114"/>
      <c r="M12" s="114"/>
      <c r="N12" s="114"/>
      <c r="O12" s="114"/>
      <c r="P12" s="114"/>
      <c r="Q12" s="117" t="s">
        <v>64</v>
      </c>
      <c r="R12" s="114"/>
      <c r="S12" s="114"/>
      <c r="T12" s="114"/>
      <c r="U12" s="114"/>
      <c r="V12" s="114"/>
      <c r="W12" s="114"/>
      <c r="X12" s="114"/>
      <c r="Y12" s="114"/>
      <c r="Z12" s="114"/>
      <c r="AA12" s="114"/>
    </row>
    <row r="13" spans="1:27">
      <c r="A13" s="199" t="s">
        <v>55</v>
      </c>
      <c r="B13" s="286" t="s">
        <v>73</v>
      </c>
      <c r="C13" s="286"/>
      <c r="D13" s="286"/>
      <c r="E13" s="286"/>
      <c r="F13" s="295"/>
      <c r="G13" s="295"/>
      <c r="H13" s="295"/>
      <c r="I13" s="295"/>
      <c r="J13" s="295"/>
      <c r="K13" s="295"/>
      <c r="L13" s="295"/>
      <c r="M13" s="295"/>
      <c r="N13" s="295"/>
      <c r="O13" s="295"/>
      <c r="P13" s="295"/>
      <c r="Q13" s="295"/>
      <c r="R13" s="295"/>
      <c r="S13" s="295"/>
      <c r="T13" s="114"/>
      <c r="U13" s="114"/>
      <c r="V13" s="114"/>
      <c r="W13" s="114"/>
      <c r="X13" s="114"/>
      <c r="Y13" s="114"/>
      <c r="Z13" s="114"/>
      <c r="AA13" s="114"/>
    </row>
    <row r="14" spans="1:27">
      <c r="A14" s="113"/>
      <c r="B14" s="117" t="s">
        <v>72</v>
      </c>
      <c r="C14" s="114"/>
      <c r="D14" s="114"/>
      <c r="E14" s="114"/>
      <c r="F14" s="114"/>
      <c r="G14" s="114"/>
      <c r="H14" s="114"/>
      <c r="I14" s="114"/>
      <c r="J14" s="114"/>
      <c r="K14" s="114"/>
      <c r="L14" s="114"/>
      <c r="M14" s="114"/>
      <c r="N14" s="114"/>
      <c r="O14" s="114"/>
      <c r="P14" s="114"/>
      <c r="Q14" s="114"/>
      <c r="R14" s="114"/>
      <c r="S14" s="200"/>
      <c r="T14" s="114"/>
      <c r="U14" s="114"/>
      <c r="V14" s="114"/>
      <c r="W14" s="114"/>
      <c r="X14" s="114"/>
      <c r="Y14" s="114"/>
      <c r="Z14" s="114"/>
      <c r="AA14" s="114"/>
    </row>
    <row r="15" spans="1:27">
      <c r="A15" s="199" t="s">
        <v>55</v>
      </c>
      <c r="B15" s="286" t="s">
        <v>60</v>
      </c>
      <c r="C15" s="286"/>
      <c r="D15" s="286"/>
      <c r="E15" s="286"/>
      <c r="F15" s="286"/>
      <c r="G15" s="286"/>
      <c r="H15" s="286"/>
      <c r="I15" s="286"/>
      <c r="J15" s="286"/>
      <c r="K15" s="286"/>
      <c r="L15" s="286"/>
      <c r="M15" s="286"/>
      <c r="N15" s="286"/>
      <c r="O15" s="286"/>
      <c r="P15" s="286"/>
      <c r="Q15" s="286"/>
      <c r="R15" s="286"/>
      <c r="S15" s="286"/>
      <c r="T15" s="183" t="s">
        <v>51</v>
      </c>
      <c r="U15" s="294"/>
      <c r="V15" s="294"/>
      <c r="W15" s="294"/>
      <c r="X15" s="294"/>
      <c r="Y15" s="294"/>
      <c r="Z15" s="294"/>
      <c r="AA15" s="294"/>
    </row>
    <row r="16" spans="1:27">
      <c r="A16" s="113"/>
      <c r="B16" s="117" t="s">
        <v>74</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row>
    <row r="17" spans="1:27">
      <c r="A17" s="199" t="s">
        <v>55</v>
      </c>
      <c r="B17" s="286" t="s">
        <v>65</v>
      </c>
      <c r="C17" s="286"/>
      <c r="D17" s="286"/>
      <c r="E17" s="286"/>
      <c r="F17" s="286"/>
      <c r="G17" s="286"/>
      <c r="H17" s="286"/>
      <c r="I17" s="286"/>
      <c r="J17" s="286"/>
      <c r="K17" s="286"/>
      <c r="L17" s="286"/>
      <c r="M17" s="286"/>
      <c r="N17" s="286"/>
      <c r="O17" s="286"/>
      <c r="P17" s="286"/>
      <c r="Q17" s="286"/>
      <c r="R17" s="286"/>
      <c r="S17" s="286"/>
      <c r="T17" s="183" t="s">
        <v>51</v>
      </c>
      <c r="U17" s="294"/>
      <c r="V17" s="294"/>
      <c r="W17" s="294"/>
      <c r="X17" s="294"/>
      <c r="Y17" s="294"/>
      <c r="Z17" s="294"/>
      <c r="AA17" s="294"/>
    </row>
    <row r="18" spans="1:27">
      <c r="A18" s="113"/>
      <c r="B18" s="117" t="s">
        <v>75</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row>
    <row r="19" spans="1:27">
      <c r="A19" s="113"/>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row>
    <row r="20" spans="1:27">
      <c r="A20" s="180" t="s">
        <v>66</v>
      </c>
      <c r="B20" s="185" t="s">
        <v>76</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row>
    <row r="21" spans="1:27">
      <c r="A21" s="113"/>
      <c r="B21" s="117" t="s">
        <v>77</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row>
    <row r="22" spans="1:27">
      <c r="A22" s="113"/>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row>
    <row r="23" spans="1:27">
      <c r="A23" s="113" t="s">
        <v>67</v>
      </c>
      <c r="B23" s="148" t="s">
        <v>68</v>
      </c>
      <c r="C23" s="148"/>
      <c r="D23" s="148"/>
      <c r="E23" s="148"/>
      <c r="F23" s="148"/>
      <c r="G23" s="148"/>
      <c r="H23" s="117" t="s">
        <v>78</v>
      </c>
      <c r="I23" s="114"/>
      <c r="J23" s="114"/>
      <c r="K23" s="114"/>
      <c r="L23" s="114"/>
      <c r="M23" s="114"/>
      <c r="N23" s="114"/>
      <c r="O23" s="114"/>
      <c r="P23" s="114"/>
      <c r="Q23" s="114"/>
      <c r="R23" s="114"/>
      <c r="S23" s="114"/>
      <c r="T23" s="114"/>
      <c r="U23" s="114"/>
      <c r="V23" s="114"/>
      <c r="W23" s="114"/>
      <c r="X23" s="114"/>
      <c r="Y23" s="114"/>
      <c r="Z23" s="114"/>
      <c r="AA23" s="114"/>
    </row>
    <row r="24" spans="1:27">
      <c r="A24" s="113"/>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row>
    <row r="25" spans="1:27">
      <c r="A25" s="199" t="s">
        <v>55</v>
      </c>
      <c r="B25" s="286" t="s">
        <v>56</v>
      </c>
      <c r="C25" s="286"/>
      <c r="D25" s="295"/>
      <c r="E25" s="295"/>
      <c r="F25" s="295"/>
      <c r="G25" s="295"/>
      <c r="H25" s="295"/>
      <c r="I25" s="295"/>
      <c r="J25" s="295"/>
      <c r="K25" s="295"/>
      <c r="L25" s="295"/>
      <c r="M25" s="295"/>
      <c r="N25" s="295"/>
      <c r="O25" s="295"/>
      <c r="P25" s="295"/>
      <c r="Q25" s="199" t="s">
        <v>55</v>
      </c>
      <c r="R25" s="286" t="s">
        <v>57</v>
      </c>
      <c r="S25" s="286"/>
      <c r="T25" s="286"/>
      <c r="U25" s="286"/>
      <c r="V25" s="296"/>
      <c r="W25" s="296"/>
      <c r="X25" s="296"/>
      <c r="Y25" s="296"/>
      <c r="Z25" s="296"/>
      <c r="AA25" s="296"/>
    </row>
    <row r="26" spans="1:27">
      <c r="A26" s="199"/>
      <c r="B26" s="117" t="s">
        <v>58</v>
      </c>
      <c r="C26" s="117"/>
      <c r="D26" s="117"/>
      <c r="E26" s="117"/>
      <c r="F26" s="117"/>
      <c r="G26" s="117"/>
      <c r="H26" s="117"/>
      <c r="I26" s="117"/>
      <c r="J26" s="117"/>
      <c r="K26" s="117"/>
      <c r="L26" s="117"/>
      <c r="M26" s="117"/>
      <c r="N26" s="117"/>
      <c r="O26" s="117"/>
      <c r="P26" s="117"/>
      <c r="Q26" s="117"/>
      <c r="R26" s="117" t="s">
        <v>59</v>
      </c>
      <c r="S26" s="117"/>
      <c r="T26" s="114"/>
      <c r="U26" s="114"/>
      <c r="V26" s="114"/>
      <c r="W26" s="114"/>
      <c r="X26" s="114"/>
      <c r="Y26" s="114"/>
      <c r="Z26" s="114"/>
      <c r="AA26" s="114"/>
    </row>
    <row r="27" spans="1:27">
      <c r="A27" s="199" t="s">
        <v>55</v>
      </c>
      <c r="B27" s="286" t="s">
        <v>60</v>
      </c>
      <c r="C27" s="286"/>
      <c r="D27" s="286"/>
      <c r="E27" s="286"/>
      <c r="F27" s="286"/>
      <c r="G27" s="286"/>
      <c r="H27" s="286"/>
      <c r="I27" s="286"/>
      <c r="J27" s="286"/>
      <c r="K27" s="286"/>
      <c r="L27" s="286"/>
      <c r="M27" s="286"/>
      <c r="N27" s="286"/>
      <c r="O27" s="286"/>
      <c r="P27" s="286"/>
      <c r="Q27" s="286"/>
      <c r="R27" s="286"/>
      <c r="S27" s="286"/>
      <c r="T27" s="183" t="s">
        <v>51</v>
      </c>
      <c r="U27" s="294"/>
      <c r="V27" s="294"/>
      <c r="W27" s="294"/>
      <c r="X27" s="294"/>
      <c r="Y27" s="294"/>
      <c r="Z27" s="294"/>
      <c r="AA27" s="294"/>
    </row>
    <row r="28" spans="1:27">
      <c r="A28" s="199"/>
      <c r="B28" s="117" t="s">
        <v>74</v>
      </c>
      <c r="C28" s="114"/>
      <c r="D28" s="114"/>
      <c r="E28" s="114"/>
      <c r="F28" s="114"/>
      <c r="G28" s="114"/>
      <c r="H28" s="114"/>
      <c r="I28" s="114"/>
      <c r="J28" s="114"/>
      <c r="K28" s="114"/>
      <c r="L28" s="297"/>
      <c r="M28" s="297"/>
      <c r="N28" s="297"/>
      <c r="O28" s="297"/>
      <c r="P28" s="297"/>
      <c r="Q28" s="297"/>
      <c r="R28" s="297"/>
      <c r="S28" s="297"/>
      <c r="T28" s="114"/>
      <c r="U28" s="201"/>
      <c r="V28" s="201"/>
      <c r="W28" s="201"/>
      <c r="X28" s="201"/>
      <c r="Y28" s="201"/>
      <c r="Z28" s="201"/>
      <c r="AA28" s="201"/>
    </row>
    <row r="29" spans="1:27">
      <c r="A29" s="199" t="s">
        <v>55</v>
      </c>
      <c r="B29" s="286" t="s">
        <v>71</v>
      </c>
      <c r="C29" s="286"/>
      <c r="D29" s="286"/>
      <c r="E29" s="286"/>
      <c r="F29" s="286"/>
      <c r="G29" s="286"/>
      <c r="H29" s="286"/>
      <c r="I29" s="286"/>
      <c r="J29" s="286"/>
      <c r="K29" s="286"/>
      <c r="L29" s="222"/>
      <c r="M29" s="222"/>
      <c r="N29" s="222"/>
      <c r="O29" s="222"/>
      <c r="P29" s="222"/>
      <c r="Q29" s="222"/>
      <c r="R29" s="222"/>
      <c r="S29" s="222"/>
      <c r="T29" s="183" t="s">
        <v>51</v>
      </c>
      <c r="U29" s="294"/>
      <c r="V29" s="294"/>
      <c r="W29" s="294"/>
      <c r="X29" s="294"/>
      <c r="Y29" s="294"/>
      <c r="Z29" s="294"/>
      <c r="AA29" s="294"/>
    </row>
    <row r="30" spans="1:27">
      <c r="A30" s="199"/>
      <c r="B30" s="117" t="s">
        <v>80</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row>
    <row r="31" spans="1:27">
      <c r="A31" s="199" t="s">
        <v>55</v>
      </c>
      <c r="B31" s="286" t="s">
        <v>70</v>
      </c>
      <c r="C31" s="286"/>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row>
    <row r="32" spans="1:27">
      <c r="A32" s="113"/>
      <c r="B32" s="117" t="s">
        <v>79</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row>
    <row r="33" spans="1:27">
      <c r="A33" s="113"/>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row>
    <row r="34" spans="1:27">
      <c r="A34" s="185" t="s">
        <v>69</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row>
    <row r="35" spans="1:27">
      <c r="A35" s="144" t="s">
        <v>83</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row>
    <row r="36" spans="1:27">
      <c r="A36" s="113"/>
      <c r="B36" s="183" t="s">
        <v>273</v>
      </c>
      <c r="C36" s="183"/>
      <c r="D36" s="226"/>
      <c r="E36" s="226"/>
      <c r="F36" s="183" t="s">
        <v>150</v>
      </c>
      <c r="G36" s="226"/>
      <c r="H36" s="226"/>
      <c r="I36" s="183" t="s">
        <v>151</v>
      </c>
      <c r="J36" s="226"/>
      <c r="K36" s="226"/>
      <c r="L36" s="183" t="s">
        <v>183</v>
      </c>
      <c r="M36" s="114"/>
      <c r="N36" s="298" t="s">
        <v>81</v>
      </c>
      <c r="O36" s="298"/>
      <c r="P36" s="298"/>
      <c r="Q36" s="298"/>
      <c r="R36" s="296"/>
      <c r="S36" s="296"/>
      <c r="T36" s="296"/>
      <c r="U36" s="296"/>
      <c r="V36" s="296"/>
      <c r="W36" s="296"/>
      <c r="X36" s="296"/>
      <c r="Y36" s="296"/>
      <c r="Z36" s="296"/>
      <c r="AA36" s="296"/>
    </row>
    <row r="37" spans="1:27">
      <c r="A37" s="113"/>
      <c r="B37" s="145" t="s">
        <v>274</v>
      </c>
      <c r="C37" s="145"/>
      <c r="D37" s="117" t="s">
        <v>232</v>
      </c>
      <c r="E37" s="114"/>
      <c r="F37" s="114"/>
      <c r="G37" s="114"/>
      <c r="H37" s="117" t="s">
        <v>233</v>
      </c>
      <c r="I37" s="114"/>
      <c r="J37" s="114"/>
      <c r="K37" s="117" t="s">
        <v>234</v>
      </c>
      <c r="L37" s="114"/>
      <c r="M37" s="114"/>
      <c r="N37" s="114"/>
      <c r="O37" s="117" t="s">
        <v>82</v>
      </c>
      <c r="P37" s="114"/>
      <c r="Q37" s="114"/>
      <c r="R37" s="114"/>
      <c r="S37" s="114"/>
      <c r="T37" s="114"/>
      <c r="U37" s="114"/>
      <c r="V37" s="114"/>
      <c r="W37" s="114"/>
      <c r="X37" s="114"/>
      <c r="Y37" s="114"/>
      <c r="Z37" s="114"/>
      <c r="AA37" s="114"/>
    </row>
  </sheetData>
  <mergeCells count="50">
    <mergeCell ref="J36:K36"/>
    <mergeCell ref="U29:AA29"/>
    <mergeCell ref="L28:S29"/>
    <mergeCell ref="N36:Q36"/>
    <mergeCell ref="D31:AA31"/>
    <mergeCell ref="R36:AA36"/>
    <mergeCell ref="D36:E36"/>
    <mergeCell ref="G36:H36"/>
    <mergeCell ref="B29:K29"/>
    <mergeCell ref="B31:C31"/>
    <mergeCell ref="D25:P25"/>
    <mergeCell ref="V25:AA25"/>
    <mergeCell ref="U27:AA27"/>
    <mergeCell ref="B25:C25"/>
    <mergeCell ref="R25:U25"/>
    <mergeCell ref="B27:E27"/>
    <mergeCell ref="F27:S27"/>
    <mergeCell ref="U15:AA15"/>
    <mergeCell ref="U17:AA17"/>
    <mergeCell ref="B17:G17"/>
    <mergeCell ref="B15:E15"/>
    <mergeCell ref="H5:L6"/>
    <mergeCell ref="B9:C9"/>
    <mergeCell ref="F15:S15"/>
    <mergeCell ref="H17:S17"/>
    <mergeCell ref="B13:E13"/>
    <mergeCell ref="F13:S13"/>
    <mergeCell ref="Q9:T9"/>
    <mergeCell ref="Q11:S11"/>
    <mergeCell ref="B5:G6"/>
    <mergeCell ref="U9:AA9"/>
    <mergeCell ref="T11:AA11"/>
    <mergeCell ref="D9:O9"/>
    <mergeCell ref="E11:G11"/>
    <mergeCell ref="B11:D11"/>
    <mergeCell ref="T6:AA6"/>
    <mergeCell ref="N5:P5"/>
    <mergeCell ref="Q5:AA5"/>
    <mergeCell ref="M6:R6"/>
    <mergeCell ref="I11:J11"/>
    <mergeCell ref="L11:M11"/>
    <mergeCell ref="H2:L2"/>
    <mergeCell ref="B2:G2"/>
    <mergeCell ref="M2:AA2"/>
    <mergeCell ref="N3:P3"/>
    <mergeCell ref="Q3:AA3"/>
    <mergeCell ref="H3:L4"/>
    <mergeCell ref="B3:G4"/>
    <mergeCell ref="T4:AA4"/>
    <mergeCell ref="M4:R4"/>
  </mergeCells>
  <phoneticPr fontId="2"/>
  <pageMargins left="0.51181102362204722" right="0.3543307086614173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012B-E0BB-46B5-A7D1-CC03001DAC77}">
  <sheetPr codeName="Sheet5">
    <tabColor rgb="FFFF0000"/>
    <pageSetUpPr fitToPage="1"/>
  </sheetPr>
  <dimension ref="A1:BE48"/>
  <sheetViews>
    <sheetView showGridLines="0" zoomScaleNormal="100" zoomScaleSheetLayoutView="100" workbookViewId="0">
      <selection activeCell="AH6" sqref="AH6:BD6"/>
    </sheetView>
  </sheetViews>
  <sheetFormatPr defaultColWidth="2.5" defaultRowHeight="13.8"/>
  <cols>
    <col min="1" max="1" width="1.59765625" style="25" customWidth="1"/>
    <col min="2" max="38" width="1.59765625" style="20" customWidth="1"/>
    <col min="39" max="39" width="1.796875" style="20" customWidth="1"/>
    <col min="40" max="50" width="1.59765625" style="20" customWidth="1"/>
    <col min="51" max="51" width="1.3984375" style="20" customWidth="1"/>
    <col min="52" max="56" width="1.59765625" style="20" customWidth="1"/>
    <col min="57" max="58" width="1.3984375" style="20" customWidth="1"/>
    <col min="59" max="263" width="2.5" style="20"/>
    <col min="264" max="264" width="1.296875" style="20" customWidth="1"/>
    <col min="265" max="265" width="2.69921875" style="20" customWidth="1"/>
    <col min="266" max="266" width="2.5" style="20"/>
    <col min="267" max="267" width="3.796875" style="20" customWidth="1"/>
    <col min="268" max="271" width="2.5" style="20"/>
    <col min="272" max="272" width="2.69921875" style="20" customWidth="1"/>
    <col min="273" max="273" width="1.296875" style="20" customWidth="1"/>
    <col min="274" max="280" width="2.5" style="20"/>
    <col min="281" max="281" width="1.09765625" style="20" customWidth="1"/>
    <col min="282" max="519" width="2.5" style="20"/>
    <col min="520" max="520" width="1.296875" style="20" customWidth="1"/>
    <col min="521" max="521" width="2.69921875" style="20" customWidth="1"/>
    <col min="522" max="522" width="2.5" style="20"/>
    <col min="523" max="523" width="3.796875" style="20" customWidth="1"/>
    <col min="524" max="527" width="2.5" style="20"/>
    <col min="528" max="528" width="2.69921875" style="20" customWidth="1"/>
    <col min="529" max="529" width="1.296875" style="20" customWidth="1"/>
    <col min="530" max="536" width="2.5" style="20"/>
    <col min="537" max="537" width="1.09765625" style="20" customWidth="1"/>
    <col min="538" max="775" width="2.5" style="20"/>
    <col min="776" max="776" width="1.296875" style="20" customWidth="1"/>
    <col min="777" max="777" width="2.69921875" style="20" customWidth="1"/>
    <col min="778" max="778" width="2.5" style="20"/>
    <col min="779" max="779" width="3.796875" style="20" customWidth="1"/>
    <col min="780" max="783" width="2.5" style="20"/>
    <col min="784" max="784" width="2.69921875" style="20" customWidth="1"/>
    <col min="785" max="785" width="1.296875" style="20" customWidth="1"/>
    <col min="786" max="792" width="2.5" style="20"/>
    <col min="793" max="793" width="1.09765625" style="20" customWidth="1"/>
    <col min="794" max="1031" width="2.5" style="20"/>
    <col min="1032" max="1032" width="1.296875" style="20" customWidth="1"/>
    <col min="1033" max="1033" width="2.69921875" style="20" customWidth="1"/>
    <col min="1034" max="1034" width="2.5" style="20"/>
    <col min="1035" max="1035" width="3.796875" style="20" customWidth="1"/>
    <col min="1036" max="1039" width="2.5" style="20"/>
    <col min="1040" max="1040" width="2.69921875" style="20" customWidth="1"/>
    <col min="1041" max="1041" width="1.296875" style="20" customWidth="1"/>
    <col min="1042" max="1048" width="2.5" style="20"/>
    <col min="1049" max="1049" width="1.09765625" style="20" customWidth="1"/>
    <col min="1050" max="1287" width="2.5" style="20"/>
    <col min="1288" max="1288" width="1.296875" style="20" customWidth="1"/>
    <col min="1289" max="1289" width="2.69921875" style="20" customWidth="1"/>
    <col min="1290" max="1290" width="2.5" style="20"/>
    <col min="1291" max="1291" width="3.796875" style="20" customWidth="1"/>
    <col min="1292" max="1295" width="2.5" style="20"/>
    <col min="1296" max="1296" width="2.69921875" style="20" customWidth="1"/>
    <col min="1297" max="1297" width="1.296875" style="20" customWidth="1"/>
    <col min="1298" max="1304" width="2.5" style="20"/>
    <col min="1305" max="1305" width="1.09765625" style="20" customWidth="1"/>
    <col min="1306" max="1543" width="2.5" style="20"/>
    <col min="1544" max="1544" width="1.296875" style="20" customWidth="1"/>
    <col min="1545" max="1545" width="2.69921875" style="20" customWidth="1"/>
    <col min="1546" max="1546" width="2.5" style="20"/>
    <col min="1547" max="1547" width="3.796875" style="20" customWidth="1"/>
    <col min="1548" max="1551" width="2.5" style="20"/>
    <col min="1552" max="1552" width="2.69921875" style="20" customWidth="1"/>
    <col min="1553" max="1553" width="1.296875" style="20" customWidth="1"/>
    <col min="1554" max="1560" width="2.5" style="20"/>
    <col min="1561" max="1561" width="1.09765625" style="20" customWidth="1"/>
    <col min="1562" max="1799" width="2.5" style="20"/>
    <col min="1800" max="1800" width="1.296875" style="20" customWidth="1"/>
    <col min="1801" max="1801" width="2.69921875" style="20" customWidth="1"/>
    <col min="1802" max="1802" width="2.5" style="20"/>
    <col min="1803" max="1803" width="3.796875" style="20" customWidth="1"/>
    <col min="1804" max="1807" width="2.5" style="20"/>
    <col min="1808" max="1808" width="2.69921875" style="20" customWidth="1"/>
    <col min="1809" max="1809" width="1.296875" style="20" customWidth="1"/>
    <col min="1810" max="1816" width="2.5" style="20"/>
    <col min="1817" max="1817" width="1.09765625" style="20" customWidth="1"/>
    <col min="1818" max="2055" width="2.5" style="20"/>
    <col min="2056" max="2056" width="1.296875" style="20" customWidth="1"/>
    <col min="2057" max="2057" width="2.69921875" style="20" customWidth="1"/>
    <col min="2058" max="2058" width="2.5" style="20"/>
    <col min="2059" max="2059" width="3.796875" style="20" customWidth="1"/>
    <col min="2060" max="2063" width="2.5" style="20"/>
    <col min="2064" max="2064" width="2.69921875" style="20" customWidth="1"/>
    <col min="2065" max="2065" width="1.296875" style="20" customWidth="1"/>
    <col min="2066" max="2072" width="2.5" style="20"/>
    <col min="2073" max="2073" width="1.09765625" style="20" customWidth="1"/>
    <col min="2074" max="2311" width="2.5" style="20"/>
    <col min="2312" max="2312" width="1.296875" style="20" customWidth="1"/>
    <col min="2313" max="2313" width="2.69921875" style="20" customWidth="1"/>
    <col min="2314" max="2314" width="2.5" style="20"/>
    <col min="2315" max="2315" width="3.796875" style="20" customWidth="1"/>
    <col min="2316" max="2319" width="2.5" style="20"/>
    <col min="2320" max="2320" width="2.69921875" style="20" customWidth="1"/>
    <col min="2321" max="2321" width="1.296875" style="20" customWidth="1"/>
    <col min="2322" max="2328" width="2.5" style="20"/>
    <col min="2329" max="2329" width="1.09765625" style="20" customWidth="1"/>
    <col min="2330" max="2567" width="2.5" style="20"/>
    <col min="2568" max="2568" width="1.296875" style="20" customWidth="1"/>
    <col min="2569" max="2569" width="2.69921875" style="20" customWidth="1"/>
    <col min="2570" max="2570" width="2.5" style="20"/>
    <col min="2571" max="2571" width="3.796875" style="20" customWidth="1"/>
    <col min="2572" max="2575" width="2.5" style="20"/>
    <col min="2576" max="2576" width="2.69921875" style="20" customWidth="1"/>
    <col min="2577" max="2577" width="1.296875" style="20" customWidth="1"/>
    <col min="2578" max="2584" width="2.5" style="20"/>
    <col min="2585" max="2585" width="1.09765625" style="20" customWidth="1"/>
    <col min="2586" max="2823" width="2.5" style="20"/>
    <col min="2824" max="2824" width="1.296875" style="20" customWidth="1"/>
    <col min="2825" max="2825" width="2.69921875" style="20" customWidth="1"/>
    <col min="2826" max="2826" width="2.5" style="20"/>
    <col min="2827" max="2827" width="3.796875" style="20" customWidth="1"/>
    <col min="2828" max="2831" width="2.5" style="20"/>
    <col min="2832" max="2832" width="2.69921875" style="20" customWidth="1"/>
    <col min="2833" max="2833" width="1.296875" style="20" customWidth="1"/>
    <col min="2834" max="2840" width="2.5" style="20"/>
    <col min="2841" max="2841" width="1.09765625" style="20" customWidth="1"/>
    <col min="2842" max="3079" width="2.5" style="20"/>
    <col min="3080" max="3080" width="1.296875" style="20" customWidth="1"/>
    <col min="3081" max="3081" width="2.69921875" style="20" customWidth="1"/>
    <col min="3082" max="3082" width="2.5" style="20"/>
    <col min="3083" max="3083" width="3.796875" style="20" customWidth="1"/>
    <col min="3084" max="3087" width="2.5" style="20"/>
    <col min="3088" max="3088" width="2.69921875" style="20" customWidth="1"/>
    <col min="3089" max="3089" width="1.296875" style="20" customWidth="1"/>
    <col min="3090" max="3096" width="2.5" style="20"/>
    <col min="3097" max="3097" width="1.09765625" style="20" customWidth="1"/>
    <col min="3098" max="3335" width="2.5" style="20"/>
    <col min="3336" max="3336" width="1.296875" style="20" customWidth="1"/>
    <col min="3337" max="3337" width="2.69921875" style="20" customWidth="1"/>
    <col min="3338" max="3338" width="2.5" style="20"/>
    <col min="3339" max="3339" width="3.796875" style="20" customWidth="1"/>
    <col min="3340" max="3343" width="2.5" style="20"/>
    <col min="3344" max="3344" width="2.69921875" style="20" customWidth="1"/>
    <col min="3345" max="3345" width="1.296875" style="20" customWidth="1"/>
    <col min="3346" max="3352" width="2.5" style="20"/>
    <col min="3353" max="3353" width="1.09765625" style="20" customWidth="1"/>
    <col min="3354" max="3591" width="2.5" style="20"/>
    <col min="3592" max="3592" width="1.296875" style="20" customWidth="1"/>
    <col min="3593" max="3593" width="2.69921875" style="20" customWidth="1"/>
    <col min="3594" max="3594" width="2.5" style="20"/>
    <col min="3595" max="3595" width="3.796875" style="20" customWidth="1"/>
    <col min="3596" max="3599" width="2.5" style="20"/>
    <col min="3600" max="3600" width="2.69921875" style="20" customWidth="1"/>
    <col min="3601" max="3601" width="1.296875" style="20" customWidth="1"/>
    <col min="3602" max="3608" width="2.5" style="20"/>
    <col min="3609" max="3609" width="1.09765625" style="20" customWidth="1"/>
    <col min="3610" max="3847" width="2.5" style="20"/>
    <col min="3848" max="3848" width="1.296875" style="20" customWidth="1"/>
    <col min="3849" max="3849" width="2.69921875" style="20" customWidth="1"/>
    <col min="3850" max="3850" width="2.5" style="20"/>
    <col min="3851" max="3851" width="3.796875" style="20" customWidth="1"/>
    <col min="3852" max="3855" width="2.5" style="20"/>
    <col min="3856" max="3856" width="2.69921875" style="20" customWidth="1"/>
    <col min="3857" max="3857" width="1.296875" style="20" customWidth="1"/>
    <col min="3858" max="3864" width="2.5" style="20"/>
    <col min="3865" max="3865" width="1.09765625" style="20" customWidth="1"/>
    <col min="3866" max="4103" width="2.5" style="20"/>
    <col min="4104" max="4104" width="1.296875" style="20" customWidth="1"/>
    <col min="4105" max="4105" width="2.69921875" style="20" customWidth="1"/>
    <col min="4106" max="4106" width="2.5" style="20"/>
    <col min="4107" max="4107" width="3.796875" style="20" customWidth="1"/>
    <col min="4108" max="4111" width="2.5" style="20"/>
    <col min="4112" max="4112" width="2.69921875" style="20" customWidth="1"/>
    <col min="4113" max="4113" width="1.296875" style="20" customWidth="1"/>
    <col min="4114" max="4120" width="2.5" style="20"/>
    <col min="4121" max="4121" width="1.09765625" style="20" customWidth="1"/>
    <col min="4122" max="4359" width="2.5" style="20"/>
    <col min="4360" max="4360" width="1.296875" style="20" customWidth="1"/>
    <col min="4361" max="4361" width="2.69921875" style="20" customWidth="1"/>
    <col min="4362" max="4362" width="2.5" style="20"/>
    <col min="4363" max="4363" width="3.796875" style="20" customWidth="1"/>
    <col min="4364" max="4367" width="2.5" style="20"/>
    <col min="4368" max="4368" width="2.69921875" style="20" customWidth="1"/>
    <col min="4369" max="4369" width="1.296875" style="20" customWidth="1"/>
    <col min="4370" max="4376" width="2.5" style="20"/>
    <col min="4377" max="4377" width="1.09765625" style="20" customWidth="1"/>
    <col min="4378" max="4615" width="2.5" style="20"/>
    <col min="4616" max="4616" width="1.296875" style="20" customWidth="1"/>
    <col min="4617" max="4617" width="2.69921875" style="20" customWidth="1"/>
    <col min="4618" max="4618" width="2.5" style="20"/>
    <col min="4619" max="4619" width="3.796875" style="20" customWidth="1"/>
    <col min="4620" max="4623" width="2.5" style="20"/>
    <col min="4624" max="4624" width="2.69921875" style="20" customWidth="1"/>
    <col min="4625" max="4625" width="1.296875" style="20" customWidth="1"/>
    <col min="4626" max="4632" width="2.5" style="20"/>
    <col min="4633" max="4633" width="1.09765625" style="20" customWidth="1"/>
    <col min="4634" max="4871" width="2.5" style="20"/>
    <col min="4872" max="4872" width="1.296875" style="20" customWidth="1"/>
    <col min="4873" max="4873" width="2.69921875" style="20" customWidth="1"/>
    <col min="4874" max="4874" width="2.5" style="20"/>
    <col min="4875" max="4875" width="3.796875" style="20" customWidth="1"/>
    <col min="4876" max="4879" width="2.5" style="20"/>
    <col min="4880" max="4880" width="2.69921875" style="20" customWidth="1"/>
    <col min="4881" max="4881" width="1.296875" style="20" customWidth="1"/>
    <col min="4882" max="4888" width="2.5" style="20"/>
    <col min="4889" max="4889" width="1.09765625" style="20" customWidth="1"/>
    <col min="4890" max="5127" width="2.5" style="20"/>
    <col min="5128" max="5128" width="1.296875" style="20" customWidth="1"/>
    <col min="5129" max="5129" width="2.69921875" style="20" customWidth="1"/>
    <col min="5130" max="5130" width="2.5" style="20"/>
    <col min="5131" max="5131" width="3.796875" style="20" customWidth="1"/>
    <col min="5132" max="5135" width="2.5" style="20"/>
    <col min="5136" max="5136" width="2.69921875" style="20" customWidth="1"/>
    <col min="5137" max="5137" width="1.296875" style="20" customWidth="1"/>
    <col min="5138" max="5144" width="2.5" style="20"/>
    <col min="5145" max="5145" width="1.09765625" style="20" customWidth="1"/>
    <col min="5146" max="5383" width="2.5" style="20"/>
    <col min="5384" max="5384" width="1.296875" style="20" customWidth="1"/>
    <col min="5385" max="5385" width="2.69921875" style="20" customWidth="1"/>
    <col min="5386" max="5386" width="2.5" style="20"/>
    <col min="5387" max="5387" width="3.796875" style="20" customWidth="1"/>
    <col min="5388" max="5391" width="2.5" style="20"/>
    <col min="5392" max="5392" width="2.69921875" style="20" customWidth="1"/>
    <col min="5393" max="5393" width="1.296875" style="20" customWidth="1"/>
    <col min="5394" max="5400" width="2.5" style="20"/>
    <col min="5401" max="5401" width="1.09765625" style="20" customWidth="1"/>
    <col min="5402" max="5639" width="2.5" style="20"/>
    <col min="5640" max="5640" width="1.296875" style="20" customWidth="1"/>
    <col min="5641" max="5641" width="2.69921875" style="20" customWidth="1"/>
    <col min="5642" max="5642" width="2.5" style="20"/>
    <col min="5643" max="5643" width="3.796875" style="20" customWidth="1"/>
    <col min="5644" max="5647" width="2.5" style="20"/>
    <col min="5648" max="5648" width="2.69921875" style="20" customWidth="1"/>
    <col min="5649" max="5649" width="1.296875" style="20" customWidth="1"/>
    <col min="5650" max="5656" width="2.5" style="20"/>
    <col min="5657" max="5657" width="1.09765625" style="20" customWidth="1"/>
    <col min="5658" max="5895" width="2.5" style="20"/>
    <col min="5896" max="5896" width="1.296875" style="20" customWidth="1"/>
    <col min="5897" max="5897" width="2.69921875" style="20" customWidth="1"/>
    <col min="5898" max="5898" width="2.5" style="20"/>
    <col min="5899" max="5899" width="3.796875" style="20" customWidth="1"/>
    <col min="5900" max="5903" width="2.5" style="20"/>
    <col min="5904" max="5904" width="2.69921875" style="20" customWidth="1"/>
    <col min="5905" max="5905" width="1.296875" style="20" customWidth="1"/>
    <col min="5906" max="5912" width="2.5" style="20"/>
    <col min="5913" max="5913" width="1.09765625" style="20" customWidth="1"/>
    <col min="5914" max="6151" width="2.5" style="20"/>
    <col min="6152" max="6152" width="1.296875" style="20" customWidth="1"/>
    <col min="6153" max="6153" width="2.69921875" style="20" customWidth="1"/>
    <col min="6154" max="6154" width="2.5" style="20"/>
    <col min="6155" max="6155" width="3.796875" style="20" customWidth="1"/>
    <col min="6156" max="6159" width="2.5" style="20"/>
    <col min="6160" max="6160" width="2.69921875" style="20" customWidth="1"/>
    <col min="6161" max="6161" width="1.296875" style="20" customWidth="1"/>
    <col min="6162" max="6168" width="2.5" style="20"/>
    <col min="6169" max="6169" width="1.09765625" style="20" customWidth="1"/>
    <col min="6170" max="6407" width="2.5" style="20"/>
    <col min="6408" max="6408" width="1.296875" style="20" customWidth="1"/>
    <col min="6409" max="6409" width="2.69921875" style="20" customWidth="1"/>
    <col min="6410" max="6410" width="2.5" style="20"/>
    <col min="6411" max="6411" width="3.796875" style="20" customWidth="1"/>
    <col min="6412" max="6415" width="2.5" style="20"/>
    <col min="6416" max="6416" width="2.69921875" style="20" customWidth="1"/>
    <col min="6417" max="6417" width="1.296875" style="20" customWidth="1"/>
    <col min="6418" max="6424" width="2.5" style="20"/>
    <col min="6425" max="6425" width="1.09765625" style="20" customWidth="1"/>
    <col min="6426" max="6663" width="2.5" style="20"/>
    <col min="6664" max="6664" width="1.296875" style="20" customWidth="1"/>
    <col min="6665" max="6665" width="2.69921875" style="20" customWidth="1"/>
    <col min="6666" max="6666" width="2.5" style="20"/>
    <col min="6667" max="6667" width="3.796875" style="20" customWidth="1"/>
    <col min="6668" max="6671" width="2.5" style="20"/>
    <col min="6672" max="6672" width="2.69921875" style="20" customWidth="1"/>
    <col min="6673" max="6673" width="1.296875" style="20" customWidth="1"/>
    <col min="6674" max="6680" width="2.5" style="20"/>
    <col min="6681" max="6681" width="1.09765625" style="20" customWidth="1"/>
    <col min="6682" max="6919" width="2.5" style="20"/>
    <col min="6920" max="6920" width="1.296875" style="20" customWidth="1"/>
    <col min="6921" max="6921" width="2.69921875" style="20" customWidth="1"/>
    <col min="6922" max="6922" width="2.5" style="20"/>
    <col min="6923" max="6923" width="3.796875" style="20" customWidth="1"/>
    <col min="6924" max="6927" width="2.5" style="20"/>
    <col min="6928" max="6928" width="2.69921875" style="20" customWidth="1"/>
    <col min="6929" max="6929" width="1.296875" style="20" customWidth="1"/>
    <col min="6930" max="6936" width="2.5" style="20"/>
    <col min="6937" max="6937" width="1.09765625" style="20" customWidth="1"/>
    <col min="6938" max="7175" width="2.5" style="20"/>
    <col min="7176" max="7176" width="1.296875" style="20" customWidth="1"/>
    <col min="7177" max="7177" width="2.69921875" style="20" customWidth="1"/>
    <col min="7178" max="7178" width="2.5" style="20"/>
    <col min="7179" max="7179" width="3.796875" style="20" customWidth="1"/>
    <col min="7180" max="7183" width="2.5" style="20"/>
    <col min="7184" max="7184" width="2.69921875" style="20" customWidth="1"/>
    <col min="7185" max="7185" width="1.296875" style="20" customWidth="1"/>
    <col min="7186" max="7192" width="2.5" style="20"/>
    <col min="7193" max="7193" width="1.09765625" style="20" customWidth="1"/>
    <col min="7194" max="7431" width="2.5" style="20"/>
    <col min="7432" max="7432" width="1.296875" style="20" customWidth="1"/>
    <col min="7433" max="7433" width="2.69921875" style="20" customWidth="1"/>
    <col min="7434" max="7434" width="2.5" style="20"/>
    <col min="7435" max="7435" width="3.796875" style="20" customWidth="1"/>
    <col min="7436" max="7439" width="2.5" style="20"/>
    <col min="7440" max="7440" width="2.69921875" style="20" customWidth="1"/>
    <col min="7441" max="7441" width="1.296875" style="20" customWidth="1"/>
    <col min="7442" max="7448" width="2.5" style="20"/>
    <col min="7449" max="7449" width="1.09765625" style="20" customWidth="1"/>
    <col min="7450" max="7687" width="2.5" style="20"/>
    <col min="7688" max="7688" width="1.296875" style="20" customWidth="1"/>
    <col min="7689" max="7689" width="2.69921875" style="20" customWidth="1"/>
    <col min="7690" max="7690" width="2.5" style="20"/>
    <col min="7691" max="7691" width="3.796875" style="20" customWidth="1"/>
    <col min="7692" max="7695" width="2.5" style="20"/>
    <col min="7696" max="7696" width="2.69921875" style="20" customWidth="1"/>
    <col min="7697" max="7697" width="1.296875" style="20" customWidth="1"/>
    <col min="7698" max="7704" width="2.5" style="20"/>
    <col min="7705" max="7705" width="1.09765625" style="20" customWidth="1"/>
    <col min="7706" max="7943" width="2.5" style="20"/>
    <col min="7944" max="7944" width="1.296875" style="20" customWidth="1"/>
    <col min="7945" max="7945" width="2.69921875" style="20" customWidth="1"/>
    <col min="7946" max="7946" width="2.5" style="20"/>
    <col min="7947" max="7947" width="3.796875" style="20" customWidth="1"/>
    <col min="7948" max="7951" width="2.5" style="20"/>
    <col min="7952" max="7952" width="2.69921875" style="20" customWidth="1"/>
    <col min="7953" max="7953" width="1.296875" style="20" customWidth="1"/>
    <col min="7954" max="7960" width="2.5" style="20"/>
    <col min="7961" max="7961" width="1.09765625" style="20" customWidth="1"/>
    <col min="7962" max="8199" width="2.5" style="20"/>
    <col min="8200" max="8200" width="1.296875" style="20" customWidth="1"/>
    <col min="8201" max="8201" width="2.69921875" style="20" customWidth="1"/>
    <col min="8202" max="8202" width="2.5" style="20"/>
    <col min="8203" max="8203" width="3.796875" style="20" customWidth="1"/>
    <col min="8204" max="8207" width="2.5" style="20"/>
    <col min="8208" max="8208" width="2.69921875" style="20" customWidth="1"/>
    <col min="8209" max="8209" width="1.296875" style="20" customWidth="1"/>
    <col min="8210" max="8216" width="2.5" style="20"/>
    <col min="8217" max="8217" width="1.09765625" style="20" customWidth="1"/>
    <col min="8218" max="8455" width="2.5" style="20"/>
    <col min="8456" max="8456" width="1.296875" style="20" customWidth="1"/>
    <col min="8457" max="8457" width="2.69921875" style="20" customWidth="1"/>
    <col min="8458" max="8458" width="2.5" style="20"/>
    <col min="8459" max="8459" width="3.796875" style="20" customWidth="1"/>
    <col min="8460" max="8463" width="2.5" style="20"/>
    <col min="8464" max="8464" width="2.69921875" style="20" customWidth="1"/>
    <col min="8465" max="8465" width="1.296875" style="20" customWidth="1"/>
    <col min="8466" max="8472" width="2.5" style="20"/>
    <col min="8473" max="8473" width="1.09765625" style="20" customWidth="1"/>
    <col min="8474" max="8711" width="2.5" style="20"/>
    <col min="8712" max="8712" width="1.296875" style="20" customWidth="1"/>
    <col min="8713" max="8713" width="2.69921875" style="20" customWidth="1"/>
    <col min="8714" max="8714" width="2.5" style="20"/>
    <col min="8715" max="8715" width="3.796875" style="20" customWidth="1"/>
    <col min="8716" max="8719" width="2.5" style="20"/>
    <col min="8720" max="8720" width="2.69921875" style="20" customWidth="1"/>
    <col min="8721" max="8721" width="1.296875" style="20" customWidth="1"/>
    <col min="8722" max="8728" width="2.5" style="20"/>
    <col min="8729" max="8729" width="1.09765625" style="20" customWidth="1"/>
    <col min="8730" max="8967" width="2.5" style="20"/>
    <col min="8968" max="8968" width="1.296875" style="20" customWidth="1"/>
    <col min="8969" max="8969" width="2.69921875" style="20" customWidth="1"/>
    <col min="8970" max="8970" width="2.5" style="20"/>
    <col min="8971" max="8971" width="3.796875" style="20" customWidth="1"/>
    <col min="8972" max="8975" width="2.5" style="20"/>
    <col min="8976" max="8976" width="2.69921875" style="20" customWidth="1"/>
    <col min="8977" max="8977" width="1.296875" style="20" customWidth="1"/>
    <col min="8978" max="8984" width="2.5" style="20"/>
    <col min="8985" max="8985" width="1.09765625" style="20" customWidth="1"/>
    <col min="8986" max="9223" width="2.5" style="20"/>
    <col min="9224" max="9224" width="1.296875" style="20" customWidth="1"/>
    <col min="9225" max="9225" width="2.69921875" style="20" customWidth="1"/>
    <col min="9226" max="9226" width="2.5" style="20"/>
    <col min="9227" max="9227" width="3.796875" style="20" customWidth="1"/>
    <col min="9228" max="9231" width="2.5" style="20"/>
    <col min="9232" max="9232" width="2.69921875" style="20" customWidth="1"/>
    <col min="9233" max="9233" width="1.296875" style="20" customWidth="1"/>
    <col min="9234" max="9240" width="2.5" style="20"/>
    <col min="9241" max="9241" width="1.09765625" style="20" customWidth="1"/>
    <col min="9242" max="9479" width="2.5" style="20"/>
    <col min="9480" max="9480" width="1.296875" style="20" customWidth="1"/>
    <col min="9481" max="9481" width="2.69921875" style="20" customWidth="1"/>
    <col min="9482" max="9482" width="2.5" style="20"/>
    <col min="9483" max="9483" width="3.796875" style="20" customWidth="1"/>
    <col min="9484" max="9487" width="2.5" style="20"/>
    <col min="9488" max="9488" width="2.69921875" style="20" customWidth="1"/>
    <col min="9489" max="9489" width="1.296875" style="20" customWidth="1"/>
    <col min="9490" max="9496" width="2.5" style="20"/>
    <col min="9497" max="9497" width="1.09765625" style="20" customWidth="1"/>
    <col min="9498" max="9735" width="2.5" style="20"/>
    <col min="9736" max="9736" width="1.296875" style="20" customWidth="1"/>
    <col min="9737" max="9737" width="2.69921875" style="20" customWidth="1"/>
    <col min="9738" max="9738" width="2.5" style="20"/>
    <col min="9739" max="9739" width="3.796875" style="20" customWidth="1"/>
    <col min="9740" max="9743" width="2.5" style="20"/>
    <col min="9744" max="9744" width="2.69921875" style="20" customWidth="1"/>
    <col min="9745" max="9745" width="1.296875" style="20" customWidth="1"/>
    <col min="9746" max="9752" width="2.5" style="20"/>
    <col min="9753" max="9753" width="1.09765625" style="20" customWidth="1"/>
    <col min="9754" max="9991" width="2.5" style="20"/>
    <col min="9992" max="9992" width="1.296875" style="20" customWidth="1"/>
    <col min="9993" max="9993" width="2.69921875" style="20" customWidth="1"/>
    <col min="9994" max="9994" width="2.5" style="20"/>
    <col min="9995" max="9995" width="3.796875" style="20" customWidth="1"/>
    <col min="9996" max="9999" width="2.5" style="20"/>
    <col min="10000" max="10000" width="2.69921875" style="20" customWidth="1"/>
    <col min="10001" max="10001" width="1.296875" style="20" customWidth="1"/>
    <col min="10002" max="10008" width="2.5" style="20"/>
    <col min="10009" max="10009" width="1.09765625" style="20" customWidth="1"/>
    <col min="10010" max="10247" width="2.5" style="20"/>
    <col min="10248" max="10248" width="1.296875" style="20" customWidth="1"/>
    <col min="10249" max="10249" width="2.69921875" style="20" customWidth="1"/>
    <col min="10250" max="10250" width="2.5" style="20"/>
    <col min="10251" max="10251" width="3.796875" style="20" customWidth="1"/>
    <col min="10252" max="10255" width="2.5" style="20"/>
    <col min="10256" max="10256" width="2.69921875" style="20" customWidth="1"/>
    <col min="10257" max="10257" width="1.296875" style="20" customWidth="1"/>
    <col min="10258" max="10264" width="2.5" style="20"/>
    <col min="10265" max="10265" width="1.09765625" style="20" customWidth="1"/>
    <col min="10266" max="10503" width="2.5" style="20"/>
    <col min="10504" max="10504" width="1.296875" style="20" customWidth="1"/>
    <col min="10505" max="10505" width="2.69921875" style="20" customWidth="1"/>
    <col min="10506" max="10506" width="2.5" style="20"/>
    <col min="10507" max="10507" width="3.796875" style="20" customWidth="1"/>
    <col min="10508" max="10511" width="2.5" style="20"/>
    <col min="10512" max="10512" width="2.69921875" style="20" customWidth="1"/>
    <col min="10513" max="10513" width="1.296875" style="20" customWidth="1"/>
    <col min="10514" max="10520" width="2.5" style="20"/>
    <col min="10521" max="10521" width="1.09765625" style="20" customWidth="1"/>
    <col min="10522" max="10759" width="2.5" style="20"/>
    <col min="10760" max="10760" width="1.296875" style="20" customWidth="1"/>
    <col min="10761" max="10761" width="2.69921875" style="20" customWidth="1"/>
    <col min="10762" max="10762" width="2.5" style="20"/>
    <col min="10763" max="10763" width="3.796875" style="20" customWidth="1"/>
    <col min="10764" max="10767" width="2.5" style="20"/>
    <col min="10768" max="10768" width="2.69921875" style="20" customWidth="1"/>
    <col min="10769" max="10769" width="1.296875" style="20" customWidth="1"/>
    <col min="10770" max="10776" width="2.5" style="20"/>
    <col min="10777" max="10777" width="1.09765625" style="20" customWidth="1"/>
    <col min="10778" max="11015" width="2.5" style="20"/>
    <col min="11016" max="11016" width="1.296875" style="20" customWidth="1"/>
    <col min="11017" max="11017" width="2.69921875" style="20" customWidth="1"/>
    <col min="11018" max="11018" width="2.5" style="20"/>
    <col min="11019" max="11019" width="3.796875" style="20" customWidth="1"/>
    <col min="11020" max="11023" width="2.5" style="20"/>
    <col min="11024" max="11024" width="2.69921875" style="20" customWidth="1"/>
    <col min="11025" max="11025" width="1.296875" style="20" customWidth="1"/>
    <col min="11026" max="11032" width="2.5" style="20"/>
    <col min="11033" max="11033" width="1.09765625" style="20" customWidth="1"/>
    <col min="11034" max="11271" width="2.5" style="20"/>
    <col min="11272" max="11272" width="1.296875" style="20" customWidth="1"/>
    <col min="11273" max="11273" width="2.69921875" style="20" customWidth="1"/>
    <col min="11274" max="11274" width="2.5" style="20"/>
    <col min="11275" max="11275" width="3.796875" style="20" customWidth="1"/>
    <col min="11276" max="11279" width="2.5" style="20"/>
    <col min="11280" max="11280" width="2.69921875" style="20" customWidth="1"/>
    <col min="11281" max="11281" width="1.296875" style="20" customWidth="1"/>
    <col min="11282" max="11288" width="2.5" style="20"/>
    <col min="11289" max="11289" width="1.09765625" style="20" customWidth="1"/>
    <col min="11290" max="11527" width="2.5" style="20"/>
    <col min="11528" max="11528" width="1.296875" style="20" customWidth="1"/>
    <col min="11529" max="11529" width="2.69921875" style="20" customWidth="1"/>
    <col min="11530" max="11530" width="2.5" style="20"/>
    <col min="11531" max="11531" width="3.796875" style="20" customWidth="1"/>
    <col min="11532" max="11535" width="2.5" style="20"/>
    <col min="11536" max="11536" width="2.69921875" style="20" customWidth="1"/>
    <col min="11537" max="11537" width="1.296875" style="20" customWidth="1"/>
    <col min="11538" max="11544" width="2.5" style="20"/>
    <col min="11545" max="11545" width="1.09765625" style="20" customWidth="1"/>
    <col min="11546" max="11783" width="2.5" style="20"/>
    <col min="11784" max="11784" width="1.296875" style="20" customWidth="1"/>
    <col min="11785" max="11785" width="2.69921875" style="20" customWidth="1"/>
    <col min="11786" max="11786" width="2.5" style="20"/>
    <col min="11787" max="11787" width="3.796875" style="20" customWidth="1"/>
    <col min="11788" max="11791" width="2.5" style="20"/>
    <col min="11792" max="11792" width="2.69921875" style="20" customWidth="1"/>
    <col min="11793" max="11793" width="1.296875" style="20" customWidth="1"/>
    <col min="11794" max="11800" width="2.5" style="20"/>
    <col min="11801" max="11801" width="1.09765625" style="20" customWidth="1"/>
    <col min="11802" max="12039" width="2.5" style="20"/>
    <col min="12040" max="12040" width="1.296875" style="20" customWidth="1"/>
    <col min="12041" max="12041" width="2.69921875" style="20" customWidth="1"/>
    <col min="12042" max="12042" width="2.5" style="20"/>
    <col min="12043" max="12043" width="3.796875" style="20" customWidth="1"/>
    <col min="12044" max="12047" width="2.5" style="20"/>
    <col min="12048" max="12048" width="2.69921875" style="20" customWidth="1"/>
    <col min="12049" max="12049" width="1.296875" style="20" customWidth="1"/>
    <col min="12050" max="12056" width="2.5" style="20"/>
    <col min="12057" max="12057" width="1.09765625" style="20" customWidth="1"/>
    <col min="12058" max="12295" width="2.5" style="20"/>
    <col min="12296" max="12296" width="1.296875" style="20" customWidth="1"/>
    <col min="12297" max="12297" width="2.69921875" style="20" customWidth="1"/>
    <col min="12298" max="12298" width="2.5" style="20"/>
    <col min="12299" max="12299" width="3.796875" style="20" customWidth="1"/>
    <col min="12300" max="12303" width="2.5" style="20"/>
    <col min="12304" max="12304" width="2.69921875" style="20" customWidth="1"/>
    <col min="12305" max="12305" width="1.296875" style="20" customWidth="1"/>
    <col min="12306" max="12312" width="2.5" style="20"/>
    <col min="12313" max="12313" width="1.09765625" style="20" customWidth="1"/>
    <col min="12314" max="12551" width="2.5" style="20"/>
    <col min="12552" max="12552" width="1.296875" style="20" customWidth="1"/>
    <col min="12553" max="12553" width="2.69921875" style="20" customWidth="1"/>
    <col min="12554" max="12554" width="2.5" style="20"/>
    <col min="12555" max="12555" width="3.796875" style="20" customWidth="1"/>
    <col min="12556" max="12559" width="2.5" style="20"/>
    <col min="12560" max="12560" width="2.69921875" style="20" customWidth="1"/>
    <col min="12561" max="12561" width="1.296875" style="20" customWidth="1"/>
    <col min="12562" max="12568" width="2.5" style="20"/>
    <col min="12569" max="12569" width="1.09765625" style="20" customWidth="1"/>
    <col min="12570" max="12807" width="2.5" style="20"/>
    <col min="12808" max="12808" width="1.296875" style="20" customWidth="1"/>
    <col min="12809" max="12809" width="2.69921875" style="20" customWidth="1"/>
    <col min="12810" max="12810" width="2.5" style="20"/>
    <col min="12811" max="12811" width="3.796875" style="20" customWidth="1"/>
    <col min="12812" max="12815" width="2.5" style="20"/>
    <col min="12816" max="12816" width="2.69921875" style="20" customWidth="1"/>
    <col min="12817" max="12817" width="1.296875" style="20" customWidth="1"/>
    <col min="12818" max="12824" width="2.5" style="20"/>
    <col min="12825" max="12825" width="1.09765625" style="20" customWidth="1"/>
    <col min="12826" max="13063" width="2.5" style="20"/>
    <col min="13064" max="13064" width="1.296875" style="20" customWidth="1"/>
    <col min="13065" max="13065" width="2.69921875" style="20" customWidth="1"/>
    <col min="13066" max="13066" width="2.5" style="20"/>
    <col min="13067" max="13067" width="3.796875" style="20" customWidth="1"/>
    <col min="13068" max="13071" width="2.5" style="20"/>
    <col min="13072" max="13072" width="2.69921875" style="20" customWidth="1"/>
    <col min="13073" max="13073" width="1.296875" style="20" customWidth="1"/>
    <col min="13074" max="13080" width="2.5" style="20"/>
    <col min="13081" max="13081" width="1.09765625" style="20" customWidth="1"/>
    <col min="13082" max="13319" width="2.5" style="20"/>
    <col min="13320" max="13320" width="1.296875" style="20" customWidth="1"/>
    <col min="13321" max="13321" width="2.69921875" style="20" customWidth="1"/>
    <col min="13322" max="13322" width="2.5" style="20"/>
    <col min="13323" max="13323" width="3.796875" style="20" customWidth="1"/>
    <col min="13324" max="13327" width="2.5" style="20"/>
    <col min="13328" max="13328" width="2.69921875" style="20" customWidth="1"/>
    <col min="13329" max="13329" width="1.296875" style="20" customWidth="1"/>
    <col min="13330" max="13336" width="2.5" style="20"/>
    <col min="13337" max="13337" width="1.09765625" style="20" customWidth="1"/>
    <col min="13338" max="13575" width="2.5" style="20"/>
    <col min="13576" max="13576" width="1.296875" style="20" customWidth="1"/>
    <col min="13577" max="13577" width="2.69921875" style="20" customWidth="1"/>
    <col min="13578" max="13578" width="2.5" style="20"/>
    <col min="13579" max="13579" width="3.796875" style="20" customWidth="1"/>
    <col min="13580" max="13583" width="2.5" style="20"/>
    <col min="13584" max="13584" width="2.69921875" style="20" customWidth="1"/>
    <col min="13585" max="13585" width="1.296875" style="20" customWidth="1"/>
    <col min="13586" max="13592" width="2.5" style="20"/>
    <col min="13593" max="13593" width="1.09765625" style="20" customWidth="1"/>
    <col min="13594" max="13831" width="2.5" style="20"/>
    <col min="13832" max="13832" width="1.296875" style="20" customWidth="1"/>
    <col min="13833" max="13833" width="2.69921875" style="20" customWidth="1"/>
    <col min="13834" max="13834" width="2.5" style="20"/>
    <col min="13835" max="13835" width="3.796875" style="20" customWidth="1"/>
    <col min="13836" max="13839" width="2.5" style="20"/>
    <col min="13840" max="13840" width="2.69921875" style="20" customWidth="1"/>
    <col min="13841" max="13841" width="1.296875" style="20" customWidth="1"/>
    <col min="13842" max="13848" width="2.5" style="20"/>
    <col min="13849" max="13849" width="1.09765625" style="20" customWidth="1"/>
    <col min="13850" max="14087" width="2.5" style="20"/>
    <col min="14088" max="14088" width="1.296875" style="20" customWidth="1"/>
    <col min="14089" max="14089" width="2.69921875" style="20" customWidth="1"/>
    <col min="14090" max="14090" width="2.5" style="20"/>
    <col min="14091" max="14091" width="3.796875" style="20" customWidth="1"/>
    <col min="14092" max="14095" width="2.5" style="20"/>
    <col min="14096" max="14096" width="2.69921875" style="20" customWidth="1"/>
    <col min="14097" max="14097" width="1.296875" style="20" customWidth="1"/>
    <col min="14098" max="14104" width="2.5" style="20"/>
    <col min="14105" max="14105" width="1.09765625" style="20" customWidth="1"/>
    <col min="14106" max="14343" width="2.5" style="20"/>
    <col min="14344" max="14344" width="1.296875" style="20" customWidth="1"/>
    <col min="14345" max="14345" width="2.69921875" style="20" customWidth="1"/>
    <col min="14346" max="14346" width="2.5" style="20"/>
    <col min="14347" max="14347" width="3.796875" style="20" customWidth="1"/>
    <col min="14348" max="14351" width="2.5" style="20"/>
    <col min="14352" max="14352" width="2.69921875" style="20" customWidth="1"/>
    <col min="14353" max="14353" width="1.296875" style="20" customWidth="1"/>
    <col min="14354" max="14360" width="2.5" style="20"/>
    <col min="14361" max="14361" width="1.09765625" style="20" customWidth="1"/>
    <col min="14362" max="14599" width="2.5" style="20"/>
    <col min="14600" max="14600" width="1.296875" style="20" customWidth="1"/>
    <col min="14601" max="14601" width="2.69921875" style="20" customWidth="1"/>
    <col min="14602" max="14602" width="2.5" style="20"/>
    <col min="14603" max="14603" width="3.796875" style="20" customWidth="1"/>
    <col min="14604" max="14607" width="2.5" style="20"/>
    <col min="14608" max="14608" width="2.69921875" style="20" customWidth="1"/>
    <col min="14609" max="14609" width="1.296875" style="20" customWidth="1"/>
    <col min="14610" max="14616" width="2.5" style="20"/>
    <col min="14617" max="14617" width="1.09765625" style="20" customWidth="1"/>
    <col min="14618" max="14855" width="2.5" style="20"/>
    <col min="14856" max="14856" width="1.296875" style="20" customWidth="1"/>
    <col min="14857" max="14857" width="2.69921875" style="20" customWidth="1"/>
    <col min="14858" max="14858" width="2.5" style="20"/>
    <col min="14859" max="14859" width="3.796875" style="20" customWidth="1"/>
    <col min="14860" max="14863" width="2.5" style="20"/>
    <col min="14864" max="14864" width="2.69921875" style="20" customWidth="1"/>
    <col min="14865" max="14865" width="1.296875" style="20" customWidth="1"/>
    <col min="14866" max="14872" width="2.5" style="20"/>
    <col min="14873" max="14873" width="1.09765625" style="20" customWidth="1"/>
    <col min="14874" max="15111" width="2.5" style="20"/>
    <col min="15112" max="15112" width="1.296875" style="20" customWidth="1"/>
    <col min="15113" max="15113" width="2.69921875" style="20" customWidth="1"/>
    <col min="15114" max="15114" width="2.5" style="20"/>
    <col min="15115" max="15115" width="3.796875" style="20" customWidth="1"/>
    <col min="15116" max="15119" width="2.5" style="20"/>
    <col min="15120" max="15120" width="2.69921875" style="20" customWidth="1"/>
    <col min="15121" max="15121" width="1.296875" style="20" customWidth="1"/>
    <col min="15122" max="15128" width="2.5" style="20"/>
    <col min="15129" max="15129" width="1.09765625" style="20" customWidth="1"/>
    <col min="15130" max="15367" width="2.5" style="20"/>
    <col min="15368" max="15368" width="1.296875" style="20" customWidth="1"/>
    <col min="15369" max="15369" width="2.69921875" style="20" customWidth="1"/>
    <col min="15370" max="15370" width="2.5" style="20"/>
    <col min="15371" max="15371" width="3.796875" style="20" customWidth="1"/>
    <col min="15372" max="15375" width="2.5" style="20"/>
    <col min="15376" max="15376" width="2.69921875" style="20" customWidth="1"/>
    <col min="15377" max="15377" width="1.296875" style="20" customWidth="1"/>
    <col min="15378" max="15384" width="2.5" style="20"/>
    <col min="15385" max="15385" width="1.09765625" style="20" customWidth="1"/>
    <col min="15386" max="15623" width="2.5" style="20"/>
    <col min="15624" max="15624" width="1.296875" style="20" customWidth="1"/>
    <col min="15625" max="15625" width="2.69921875" style="20" customWidth="1"/>
    <col min="15626" max="15626" width="2.5" style="20"/>
    <col min="15627" max="15627" width="3.796875" style="20" customWidth="1"/>
    <col min="15628" max="15631" width="2.5" style="20"/>
    <col min="15632" max="15632" width="2.69921875" style="20" customWidth="1"/>
    <col min="15633" max="15633" width="1.296875" style="20" customWidth="1"/>
    <col min="15634" max="15640" width="2.5" style="20"/>
    <col min="15641" max="15641" width="1.09765625" style="20" customWidth="1"/>
    <col min="15642" max="15879" width="2.5" style="20"/>
    <col min="15880" max="15880" width="1.296875" style="20" customWidth="1"/>
    <col min="15881" max="15881" width="2.69921875" style="20" customWidth="1"/>
    <col min="15882" max="15882" width="2.5" style="20"/>
    <col min="15883" max="15883" width="3.796875" style="20" customWidth="1"/>
    <col min="15884" max="15887" width="2.5" style="20"/>
    <col min="15888" max="15888" width="2.69921875" style="20" customWidth="1"/>
    <col min="15889" max="15889" width="1.296875" style="20" customWidth="1"/>
    <col min="15890" max="15896" width="2.5" style="20"/>
    <col min="15897" max="15897" width="1.09765625" style="20" customWidth="1"/>
    <col min="15898" max="16135" width="2.5" style="20"/>
    <col min="16136" max="16136" width="1.296875" style="20" customWidth="1"/>
    <col min="16137" max="16137" width="2.69921875" style="20" customWidth="1"/>
    <col min="16138" max="16138" width="2.5" style="20"/>
    <col min="16139" max="16139" width="3.796875" style="20" customWidth="1"/>
    <col min="16140" max="16143" width="2.5" style="20"/>
    <col min="16144" max="16144" width="2.69921875" style="20" customWidth="1"/>
    <col min="16145" max="16145" width="1.296875" style="20" customWidth="1"/>
    <col min="16146" max="16152" width="2.5" style="20"/>
    <col min="16153" max="16153" width="1.09765625" style="20" customWidth="1"/>
    <col min="16154" max="16384" width="2.5" style="20"/>
  </cols>
  <sheetData>
    <row r="1" spans="1:57" ht="20.100000000000001" customHeight="1">
      <c r="A1" s="318" t="s">
        <v>84</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row>
    <row r="2" spans="1:57" ht="9"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row>
    <row r="3" spans="1:57" s="21" customFormat="1" ht="15" customHeight="1">
      <c r="A3" s="28"/>
      <c r="B3" s="29"/>
      <c r="C3" s="29"/>
      <c r="D3" s="29"/>
      <c r="E3" s="29"/>
      <c r="F3" s="29"/>
      <c r="G3" s="29"/>
      <c r="H3" s="29"/>
      <c r="I3" s="29"/>
      <c r="J3" s="29"/>
      <c r="K3" s="29"/>
      <c r="L3" s="29"/>
      <c r="M3" s="29"/>
      <c r="N3" s="29"/>
      <c r="O3" s="29"/>
      <c r="P3" s="29"/>
      <c r="Q3" s="29"/>
      <c r="R3" s="29"/>
      <c r="S3" s="29"/>
      <c r="T3" s="29"/>
      <c r="U3" s="29"/>
      <c r="V3" s="29"/>
      <c r="W3" s="29"/>
      <c r="X3" s="29"/>
      <c r="Y3" s="30"/>
      <c r="Z3" s="30"/>
      <c r="AA3" s="30"/>
      <c r="AB3" s="30"/>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row>
    <row r="4" spans="1:57" s="22" customFormat="1" ht="20.25" customHeight="1">
      <c r="A4" s="309" t="s">
        <v>85</v>
      </c>
      <c r="B4" s="309"/>
      <c r="C4" s="309"/>
      <c r="D4" s="309"/>
      <c r="E4" s="309"/>
      <c r="F4" s="309"/>
      <c r="G4" s="309"/>
      <c r="H4" s="309"/>
      <c r="I4" s="309"/>
      <c r="J4" s="309"/>
      <c r="K4" s="381"/>
      <c r="L4" s="381"/>
      <c r="M4" s="381"/>
      <c r="N4" s="381"/>
      <c r="O4" s="381"/>
      <c r="P4" s="381"/>
      <c r="Q4" s="381"/>
      <c r="R4" s="381"/>
      <c r="S4" s="381"/>
      <c r="T4" s="381"/>
      <c r="U4" s="381"/>
      <c r="V4" s="381"/>
      <c r="W4" s="381"/>
      <c r="X4" s="32"/>
      <c r="Y4" s="319" t="s">
        <v>86</v>
      </c>
      <c r="Z4" s="319"/>
      <c r="AA4" s="319"/>
      <c r="AB4" s="319"/>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row>
    <row r="5" spans="1:57" ht="20.25" customHeight="1">
      <c r="A5" s="33"/>
      <c r="B5" s="34"/>
      <c r="C5" s="35"/>
      <c r="D5" s="36"/>
      <c r="E5" s="36"/>
      <c r="F5" s="37"/>
      <c r="G5" s="37"/>
      <c r="H5" s="37"/>
      <c r="I5" s="37"/>
      <c r="J5" s="37"/>
      <c r="K5" s="36"/>
      <c r="L5" s="36"/>
      <c r="M5" s="38"/>
      <c r="N5" s="36"/>
      <c r="O5" s="36"/>
      <c r="P5" s="34"/>
      <c r="Q5" s="34"/>
      <c r="R5" s="34"/>
      <c r="S5" s="34"/>
      <c r="T5" s="34"/>
      <c r="U5" s="36"/>
      <c r="V5" s="34"/>
      <c r="W5" s="36"/>
      <c r="X5" s="36"/>
      <c r="Y5" s="36"/>
      <c r="Z5" s="36"/>
      <c r="AA5" s="36"/>
      <c r="AB5" s="36"/>
      <c r="AC5" s="36"/>
      <c r="AD5" s="36"/>
      <c r="AE5" s="36"/>
      <c r="AF5" s="36"/>
      <c r="AG5" s="41"/>
      <c r="AH5" s="36"/>
      <c r="AI5" s="36"/>
      <c r="AJ5" s="36"/>
      <c r="AK5" s="36"/>
      <c r="AL5" s="36"/>
      <c r="AM5" s="36"/>
      <c r="AN5" s="36"/>
      <c r="AO5" s="36"/>
      <c r="AP5" s="36"/>
      <c r="AQ5" s="36"/>
      <c r="AR5" s="41"/>
      <c r="AS5" s="36"/>
      <c r="AT5" s="36"/>
      <c r="AU5" s="36"/>
      <c r="AV5" s="36"/>
      <c r="AW5" s="36"/>
      <c r="AX5" s="36"/>
      <c r="AY5" s="36"/>
      <c r="AZ5" s="36"/>
      <c r="BA5" s="36"/>
      <c r="BB5" s="36"/>
      <c r="BC5" s="36"/>
      <c r="BD5" s="36"/>
    </row>
    <row r="6" spans="1:57" s="22" customFormat="1" ht="21.45" customHeight="1">
      <c r="A6" s="309" t="s">
        <v>87</v>
      </c>
      <c r="B6" s="309"/>
      <c r="C6" s="309"/>
      <c r="D6" s="309"/>
      <c r="E6" s="309"/>
      <c r="F6" s="309"/>
      <c r="G6" s="309"/>
      <c r="H6" s="309"/>
      <c r="I6" s="309"/>
      <c r="J6" s="309"/>
      <c r="K6" s="300"/>
      <c r="L6" s="300"/>
      <c r="M6" s="300"/>
      <c r="N6" s="300"/>
      <c r="O6" s="39" t="s">
        <v>169</v>
      </c>
      <c r="P6" s="300"/>
      <c r="Q6" s="300"/>
      <c r="R6" s="300"/>
      <c r="S6" s="39" t="s">
        <v>169</v>
      </c>
      <c r="T6" s="300"/>
      <c r="U6" s="300"/>
      <c r="V6" s="300"/>
      <c r="W6" s="40"/>
      <c r="X6" s="40"/>
      <c r="Y6" s="32"/>
      <c r="Z6" s="319" t="s">
        <v>88</v>
      </c>
      <c r="AA6" s="319"/>
      <c r="AB6" s="319"/>
      <c r="AC6" s="319"/>
      <c r="AD6" s="319"/>
      <c r="AE6" s="319"/>
      <c r="AF6" s="319"/>
      <c r="AG6" s="319"/>
      <c r="AH6" s="300"/>
      <c r="AI6" s="300"/>
      <c r="AJ6" s="300"/>
      <c r="AK6" s="300"/>
      <c r="AL6" s="300"/>
      <c r="AM6" s="300"/>
      <c r="AN6" s="300"/>
      <c r="AO6" s="300"/>
      <c r="AP6" s="300"/>
      <c r="AQ6" s="300"/>
      <c r="AR6" s="300"/>
      <c r="AS6" s="300"/>
      <c r="AT6" s="300"/>
      <c r="AU6" s="300"/>
      <c r="AV6" s="300"/>
      <c r="AW6" s="300"/>
      <c r="AX6" s="300"/>
      <c r="AY6" s="300"/>
      <c r="AZ6" s="300"/>
      <c r="BA6" s="300"/>
      <c r="BB6" s="300"/>
      <c r="BC6" s="300"/>
      <c r="BD6" s="300"/>
    </row>
    <row r="7" spans="1:57" s="24" customFormat="1" ht="20.25" customHeight="1">
      <c r="A7" s="41"/>
      <c r="B7" s="41"/>
      <c r="C7" s="41"/>
      <c r="D7" s="41"/>
      <c r="E7" s="41"/>
      <c r="F7" s="41"/>
      <c r="G7" s="34"/>
      <c r="H7" s="34"/>
      <c r="I7" s="34"/>
      <c r="J7" s="34"/>
      <c r="K7" s="34"/>
      <c r="L7" s="41" t="s">
        <v>89</v>
      </c>
      <c r="M7" s="41"/>
      <c r="N7" s="41"/>
      <c r="O7" s="41"/>
      <c r="P7" s="41" t="s">
        <v>90</v>
      </c>
      <c r="Q7" s="41"/>
      <c r="R7" s="41"/>
      <c r="S7" s="41"/>
      <c r="T7" s="41" t="s">
        <v>91</v>
      </c>
      <c r="U7" s="41"/>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row>
    <row r="8" spans="1:57" s="24" customFormat="1" ht="10.050000000000001" customHeight="1">
      <c r="A8" s="41"/>
      <c r="B8" s="41"/>
      <c r="C8" s="41"/>
      <c r="D8" s="41"/>
      <c r="E8" s="41"/>
      <c r="F8" s="41"/>
      <c r="G8" s="34"/>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row>
    <row r="9" spans="1:57" ht="20.25" customHeight="1">
      <c r="A9" s="309" t="s">
        <v>92</v>
      </c>
      <c r="B9" s="309"/>
      <c r="C9" s="309"/>
      <c r="D9" s="309"/>
      <c r="E9" s="309"/>
      <c r="F9" s="309"/>
      <c r="G9" s="309"/>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row>
    <row r="10" spans="1:57" ht="20.25" customHeight="1">
      <c r="A10" s="42"/>
      <c r="B10" s="36"/>
      <c r="C10" s="36"/>
      <c r="D10" s="36"/>
      <c r="E10" s="36"/>
      <c r="F10" s="36"/>
      <c r="G10" s="36"/>
      <c r="H10" s="43"/>
      <c r="I10" s="43"/>
      <c r="J10" s="43"/>
      <c r="K10" s="43"/>
      <c r="L10" s="43"/>
      <c r="M10" s="43"/>
      <c r="N10" s="43"/>
      <c r="O10" s="43"/>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row>
    <row r="11" spans="1:57" s="23" customFormat="1" ht="20.25" customHeight="1">
      <c r="A11" s="309" t="s">
        <v>93</v>
      </c>
      <c r="B11" s="309"/>
      <c r="C11" s="309"/>
      <c r="D11" s="309"/>
      <c r="E11" s="309"/>
      <c r="F11" s="309"/>
      <c r="G11" s="309"/>
      <c r="H11" s="309"/>
      <c r="I11" s="309"/>
      <c r="J11" s="309"/>
      <c r="K11" s="309"/>
      <c r="L11" s="309"/>
      <c r="M11" s="316" t="s">
        <v>94</v>
      </c>
      <c r="N11" s="317"/>
      <c r="O11" s="33" t="s">
        <v>95</v>
      </c>
      <c r="P11" s="33"/>
      <c r="Q11" s="33"/>
      <c r="R11" s="33"/>
      <c r="S11" s="33"/>
      <c r="T11" s="33"/>
      <c r="U11" s="316" t="s">
        <v>94</v>
      </c>
      <c r="V11" s="316"/>
      <c r="W11" s="33" t="s">
        <v>96</v>
      </c>
      <c r="X11" s="33"/>
      <c r="Y11" s="33"/>
      <c r="Z11" s="33"/>
      <c r="AA11" s="33"/>
      <c r="AB11" s="320" t="s">
        <v>97</v>
      </c>
      <c r="AC11" s="320"/>
      <c r="AD11" s="320"/>
      <c r="AE11" s="320"/>
      <c r="AF11" s="320"/>
      <c r="AG11" s="320"/>
      <c r="AH11" s="320"/>
      <c r="AI11" s="320"/>
      <c r="AJ11" s="320"/>
      <c r="AK11" s="312"/>
      <c r="AL11" s="312"/>
      <c r="AM11" s="312"/>
      <c r="AN11" s="312"/>
      <c r="AO11" s="312"/>
      <c r="AP11" s="312"/>
      <c r="AQ11" s="312"/>
      <c r="AR11" s="312"/>
      <c r="AS11" s="312"/>
      <c r="AT11" s="312"/>
      <c r="AU11" s="312"/>
      <c r="AV11" s="312"/>
      <c r="AW11" s="312"/>
      <c r="AX11" s="312"/>
      <c r="AY11" s="312"/>
      <c r="AZ11" s="312"/>
      <c r="BA11" s="312"/>
      <c r="BB11" s="312"/>
      <c r="BC11" s="312"/>
      <c r="BD11" s="33" t="s">
        <v>170</v>
      </c>
    </row>
    <row r="12" spans="1:57" s="22" customFormat="1" ht="20.25" customHeight="1">
      <c r="A12" s="33"/>
      <c r="B12" s="45"/>
      <c r="C12" s="45"/>
      <c r="D12" s="45"/>
      <c r="E12" s="45"/>
      <c r="F12" s="45"/>
      <c r="G12" s="45"/>
      <c r="H12" s="45"/>
      <c r="I12" s="45"/>
      <c r="J12" s="45"/>
      <c r="K12" s="45"/>
      <c r="L12" s="45"/>
      <c r="M12" s="45"/>
      <c r="N12" s="45"/>
      <c r="O12" s="45"/>
      <c r="P12" s="45"/>
      <c r="Q12" s="45"/>
      <c r="R12" s="45"/>
      <c r="S12" s="45"/>
      <c r="T12" s="45"/>
      <c r="U12" s="45"/>
      <c r="V12" s="45"/>
      <c r="W12" s="45"/>
      <c r="X12" s="45"/>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row>
    <row r="13" spans="1:57" s="22" customFormat="1" ht="20.25" customHeight="1">
      <c r="A13" s="33" t="s">
        <v>98</v>
      </c>
      <c r="B13" s="45"/>
      <c r="C13" s="45"/>
      <c r="D13" s="45"/>
      <c r="E13" s="45"/>
      <c r="F13" s="45"/>
      <c r="G13" s="45"/>
      <c r="H13" s="45"/>
      <c r="I13" s="45"/>
      <c r="J13" s="45"/>
      <c r="K13" s="45"/>
      <c r="L13" s="45"/>
      <c r="M13" s="45"/>
      <c r="N13" s="45"/>
      <c r="O13" s="45"/>
      <c r="P13" s="45"/>
      <c r="Q13" s="45"/>
      <c r="R13" s="45"/>
      <c r="S13" s="45"/>
      <c r="T13" s="45"/>
      <c r="U13" s="45"/>
      <c r="V13" s="45"/>
      <c r="W13" s="45"/>
      <c r="X13" s="45"/>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row>
    <row r="14" spans="1:57" s="23" customFormat="1" ht="19.05" customHeight="1">
      <c r="A14" s="33"/>
      <c r="B14" s="44"/>
      <c r="C14" s="171" t="s">
        <v>99</v>
      </c>
      <c r="D14" s="171"/>
      <c r="E14" s="171"/>
      <c r="F14" s="171"/>
      <c r="G14" s="171"/>
      <c r="H14" s="171"/>
      <c r="I14" s="171"/>
      <c r="J14" s="171"/>
      <c r="K14" s="171"/>
      <c r="L14" s="59"/>
      <c r="M14" s="59"/>
      <c r="N14" s="59"/>
      <c r="O14" s="59"/>
      <c r="P14" s="59"/>
      <c r="Q14" s="59"/>
      <c r="R14" s="59"/>
      <c r="S14" s="59"/>
      <c r="T14" s="61" t="s">
        <v>100</v>
      </c>
      <c r="U14" s="171"/>
      <c r="V14" s="59"/>
      <c r="W14" s="59"/>
      <c r="X14" s="59"/>
      <c r="Y14" s="59"/>
      <c r="Z14" s="59"/>
      <c r="AA14" s="59"/>
      <c r="AB14" s="59"/>
      <c r="AC14" s="59"/>
      <c r="AD14" s="59"/>
      <c r="AE14" s="59"/>
      <c r="AF14" s="59"/>
      <c r="AG14" s="59"/>
      <c r="AH14" s="59"/>
      <c r="AI14" s="59"/>
      <c r="AJ14" s="59"/>
      <c r="AK14" s="59"/>
      <c r="AL14" s="59"/>
      <c r="AM14" s="59"/>
      <c r="AN14" s="59"/>
      <c r="AO14" s="172"/>
      <c r="AP14" s="311" t="s">
        <v>220</v>
      </c>
      <c r="AQ14" s="311"/>
      <c r="AR14" s="311"/>
      <c r="AS14" s="311"/>
      <c r="AT14" s="311"/>
      <c r="AU14" s="311"/>
      <c r="AV14" s="311"/>
      <c r="AW14" s="172"/>
      <c r="AX14" s="310" t="s">
        <v>221</v>
      </c>
      <c r="AY14" s="310"/>
      <c r="AZ14" s="310"/>
      <c r="BA14" s="310"/>
      <c r="BB14" s="310"/>
      <c r="BC14" s="310"/>
      <c r="BD14" s="310"/>
    </row>
    <row r="15" spans="1:57" s="22" customFormat="1" ht="10.050000000000001" customHeight="1">
      <c r="A15" s="32"/>
      <c r="B15" s="44"/>
      <c r="C15" s="308"/>
      <c r="D15" s="308"/>
      <c r="E15" s="308"/>
      <c r="F15" s="308"/>
      <c r="G15" s="308"/>
      <c r="H15" s="308"/>
      <c r="I15" s="308"/>
      <c r="J15" s="308"/>
      <c r="K15" s="308"/>
      <c r="L15" s="308"/>
      <c r="M15" s="308"/>
      <c r="N15" s="308"/>
      <c r="O15" s="308"/>
      <c r="P15" s="308"/>
      <c r="Q15" s="308"/>
      <c r="R15" s="308"/>
      <c r="S15" s="47"/>
      <c r="T15" s="308"/>
      <c r="U15" s="308"/>
      <c r="V15" s="308"/>
      <c r="W15" s="308"/>
      <c r="X15" s="308"/>
      <c r="Y15" s="308"/>
      <c r="Z15" s="308"/>
      <c r="AA15" s="308"/>
      <c r="AB15" s="308"/>
      <c r="AC15" s="308"/>
      <c r="AD15" s="308"/>
      <c r="AE15" s="308"/>
      <c r="AF15" s="308"/>
      <c r="AG15" s="308"/>
      <c r="AH15" s="308"/>
      <c r="AI15" s="308"/>
      <c r="AJ15" s="308"/>
      <c r="AK15" s="308"/>
      <c r="AL15" s="308"/>
      <c r="AM15" s="308"/>
      <c r="AN15" s="308"/>
      <c r="AO15" s="50"/>
      <c r="AP15" s="49"/>
      <c r="AQ15" s="49"/>
      <c r="AR15" s="49"/>
      <c r="AS15" s="51"/>
      <c r="AT15" s="49"/>
      <c r="AU15" s="49"/>
      <c r="AV15" s="49"/>
      <c r="AW15" s="49"/>
      <c r="AX15" s="52"/>
      <c r="AY15" s="52"/>
      <c r="AZ15" s="52"/>
      <c r="BA15" s="51"/>
      <c r="BB15" s="52"/>
      <c r="BC15" s="52"/>
      <c r="BD15" s="32"/>
    </row>
    <row r="16" spans="1:57" s="22" customFormat="1" ht="20.25" customHeight="1">
      <c r="A16" s="33" t="s">
        <v>101</v>
      </c>
      <c r="B16" s="40"/>
      <c r="C16" s="303"/>
      <c r="D16" s="303"/>
      <c r="E16" s="303"/>
      <c r="F16" s="303"/>
      <c r="G16" s="303"/>
      <c r="H16" s="303"/>
      <c r="I16" s="303"/>
      <c r="J16" s="303"/>
      <c r="K16" s="303"/>
      <c r="L16" s="303"/>
      <c r="M16" s="303"/>
      <c r="N16" s="303"/>
      <c r="O16" s="303"/>
      <c r="P16" s="303"/>
      <c r="Q16" s="303"/>
      <c r="R16" s="303"/>
      <c r="S16" s="53"/>
      <c r="T16" s="303"/>
      <c r="U16" s="303"/>
      <c r="V16" s="303"/>
      <c r="W16" s="303"/>
      <c r="X16" s="303"/>
      <c r="Y16" s="303"/>
      <c r="Z16" s="303"/>
      <c r="AA16" s="303"/>
      <c r="AB16" s="303"/>
      <c r="AC16" s="303"/>
      <c r="AD16" s="303"/>
      <c r="AE16" s="303"/>
      <c r="AF16" s="303"/>
      <c r="AG16" s="303"/>
      <c r="AH16" s="303"/>
      <c r="AI16" s="303"/>
      <c r="AJ16" s="303"/>
      <c r="AK16" s="303"/>
      <c r="AL16" s="303"/>
      <c r="AM16" s="303"/>
      <c r="AN16" s="303"/>
      <c r="AO16" s="53"/>
      <c r="AP16" s="300"/>
      <c r="AQ16" s="300"/>
      <c r="AR16" s="300"/>
      <c r="AS16" s="54" t="s">
        <v>216</v>
      </c>
      <c r="AT16" s="300"/>
      <c r="AU16" s="300"/>
      <c r="AV16" s="55" t="s">
        <v>217</v>
      </c>
      <c r="AW16" s="56" t="s">
        <v>171</v>
      </c>
      <c r="AX16" s="300"/>
      <c r="AY16" s="300"/>
      <c r="AZ16" s="300"/>
      <c r="BA16" s="54" t="s">
        <v>216</v>
      </c>
      <c r="BB16" s="300"/>
      <c r="BC16" s="300"/>
      <c r="BD16" s="54" t="s">
        <v>217</v>
      </c>
      <c r="BE16" s="19"/>
    </row>
    <row r="17" spans="1:57" s="22" customFormat="1" ht="10.050000000000001" customHeight="1">
      <c r="A17" s="44"/>
      <c r="B17" s="45"/>
      <c r="C17" s="302"/>
      <c r="D17" s="314"/>
      <c r="E17" s="314"/>
      <c r="F17" s="314"/>
      <c r="G17" s="314"/>
      <c r="H17" s="314"/>
      <c r="I17" s="314"/>
      <c r="J17" s="314"/>
      <c r="K17" s="314"/>
      <c r="L17" s="314"/>
      <c r="M17" s="314"/>
      <c r="N17" s="314"/>
      <c r="O17" s="314"/>
      <c r="P17" s="314"/>
      <c r="Q17" s="314"/>
      <c r="R17" s="314"/>
      <c r="S17" s="45"/>
      <c r="T17" s="302"/>
      <c r="U17" s="302"/>
      <c r="V17" s="302"/>
      <c r="W17" s="302"/>
      <c r="X17" s="302"/>
      <c r="Y17" s="302"/>
      <c r="Z17" s="302"/>
      <c r="AA17" s="302"/>
      <c r="AB17" s="302"/>
      <c r="AC17" s="302"/>
      <c r="AD17" s="302"/>
      <c r="AE17" s="302"/>
      <c r="AF17" s="302"/>
      <c r="AG17" s="302"/>
      <c r="AH17" s="302"/>
      <c r="AI17" s="302"/>
      <c r="AJ17" s="302"/>
      <c r="AK17" s="302"/>
      <c r="AL17" s="302"/>
      <c r="AM17" s="302"/>
      <c r="AN17" s="302"/>
      <c r="AO17" s="45"/>
      <c r="AP17" s="45"/>
      <c r="AQ17" s="45"/>
      <c r="AR17" s="45"/>
      <c r="AS17" s="56"/>
      <c r="AT17" s="45"/>
      <c r="AU17" s="45"/>
      <c r="AV17" s="56"/>
      <c r="AW17" s="45"/>
      <c r="AX17" s="45"/>
      <c r="AY17" s="32"/>
      <c r="AZ17" s="32"/>
      <c r="BA17" s="57"/>
      <c r="BB17" s="32"/>
      <c r="BC17" s="32"/>
      <c r="BD17" s="57"/>
    </row>
    <row r="18" spans="1:57" s="22" customFormat="1" ht="20.25" customHeight="1">
      <c r="A18" s="58" t="s">
        <v>172</v>
      </c>
      <c r="B18" s="40"/>
      <c r="C18" s="315"/>
      <c r="D18" s="315"/>
      <c r="E18" s="315"/>
      <c r="F18" s="315"/>
      <c r="G18" s="315"/>
      <c r="H18" s="315"/>
      <c r="I18" s="315"/>
      <c r="J18" s="315"/>
      <c r="K18" s="315"/>
      <c r="L18" s="315"/>
      <c r="M18" s="315"/>
      <c r="N18" s="315"/>
      <c r="O18" s="315"/>
      <c r="P18" s="315"/>
      <c r="Q18" s="315"/>
      <c r="R18" s="315"/>
      <c r="S18" s="53"/>
      <c r="T18" s="303"/>
      <c r="U18" s="303"/>
      <c r="V18" s="303"/>
      <c r="W18" s="303"/>
      <c r="X18" s="303"/>
      <c r="Y18" s="303"/>
      <c r="Z18" s="303"/>
      <c r="AA18" s="303"/>
      <c r="AB18" s="303"/>
      <c r="AC18" s="303"/>
      <c r="AD18" s="303"/>
      <c r="AE18" s="303"/>
      <c r="AF18" s="303"/>
      <c r="AG18" s="303"/>
      <c r="AH18" s="303"/>
      <c r="AI18" s="303"/>
      <c r="AJ18" s="303"/>
      <c r="AK18" s="303"/>
      <c r="AL18" s="303"/>
      <c r="AM18" s="303"/>
      <c r="AN18" s="303"/>
      <c r="AO18" s="53"/>
      <c r="AP18" s="300"/>
      <c r="AQ18" s="300"/>
      <c r="AR18" s="300"/>
      <c r="AS18" s="54" t="s">
        <v>216</v>
      </c>
      <c r="AT18" s="300"/>
      <c r="AU18" s="300"/>
      <c r="AV18" s="55" t="s">
        <v>217</v>
      </c>
      <c r="AW18" s="56" t="s">
        <v>171</v>
      </c>
      <c r="AX18" s="300"/>
      <c r="AY18" s="300"/>
      <c r="AZ18" s="300"/>
      <c r="BA18" s="60" t="s">
        <v>216</v>
      </c>
      <c r="BB18" s="300"/>
      <c r="BC18" s="300"/>
      <c r="BD18" s="54" t="s">
        <v>217</v>
      </c>
      <c r="BE18" s="19"/>
    </row>
    <row r="19" spans="1:57" s="22" customFormat="1" ht="10.050000000000001" customHeight="1">
      <c r="A19" s="58"/>
      <c r="B19" s="32"/>
      <c r="C19" s="302"/>
      <c r="D19" s="302"/>
      <c r="E19" s="302"/>
      <c r="F19" s="302"/>
      <c r="G19" s="302"/>
      <c r="H19" s="302"/>
      <c r="I19" s="302"/>
      <c r="J19" s="302"/>
      <c r="K19" s="302"/>
      <c r="L19" s="302"/>
      <c r="M19" s="302"/>
      <c r="N19" s="302"/>
      <c r="O19" s="302"/>
      <c r="P19" s="302"/>
      <c r="Q19" s="302"/>
      <c r="R19" s="302"/>
      <c r="S19" s="32"/>
      <c r="T19" s="302"/>
      <c r="U19" s="302"/>
      <c r="V19" s="302"/>
      <c r="W19" s="302"/>
      <c r="X19" s="302"/>
      <c r="Y19" s="302"/>
      <c r="Z19" s="302"/>
      <c r="AA19" s="302"/>
      <c r="AB19" s="302"/>
      <c r="AC19" s="302"/>
      <c r="AD19" s="302"/>
      <c r="AE19" s="302"/>
      <c r="AF19" s="302"/>
      <c r="AG19" s="302"/>
      <c r="AH19" s="302"/>
      <c r="AI19" s="302"/>
      <c r="AJ19" s="302"/>
      <c r="AK19" s="302"/>
      <c r="AL19" s="302"/>
      <c r="AM19" s="302"/>
      <c r="AN19" s="302"/>
      <c r="AO19" s="32"/>
      <c r="AP19" s="32"/>
      <c r="AQ19" s="32"/>
      <c r="AR19" s="32"/>
      <c r="AS19" s="57"/>
      <c r="AT19" s="45"/>
      <c r="AU19" s="45"/>
      <c r="AV19" s="56"/>
      <c r="AW19" s="45"/>
      <c r="AX19" s="32"/>
      <c r="AY19" s="32"/>
      <c r="AZ19" s="32"/>
      <c r="BA19" s="57"/>
      <c r="BB19" s="32"/>
      <c r="BC19" s="32"/>
      <c r="BD19" s="57"/>
    </row>
    <row r="20" spans="1:57" s="22" customFormat="1" ht="20.25" customHeight="1">
      <c r="A20" s="58" t="s">
        <v>173</v>
      </c>
      <c r="B20" s="40"/>
      <c r="C20" s="303"/>
      <c r="D20" s="303"/>
      <c r="E20" s="303"/>
      <c r="F20" s="303"/>
      <c r="G20" s="303"/>
      <c r="H20" s="303"/>
      <c r="I20" s="303"/>
      <c r="J20" s="303"/>
      <c r="K20" s="303"/>
      <c r="L20" s="303"/>
      <c r="M20" s="303"/>
      <c r="N20" s="303"/>
      <c r="O20" s="303"/>
      <c r="P20" s="303"/>
      <c r="Q20" s="303"/>
      <c r="R20" s="303"/>
      <c r="S20" s="53"/>
      <c r="T20" s="303"/>
      <c r="U20" s="303"/>
      <c r="V20" s="303"/>
      <c r="W20" s="303"/>
      <c r="X20" s="303"/>
      <c r="Y20" s="303"/>
      <c r="Z20" s="303"/>
      <c r="AA20" s="303"/>
      <c r="AB20" s="303"/>
      <c r="AC20" s="303"/>
      <c r="AD20" s="303"/>
      <c r="AE20" s="303"/>
      <c r="AF20" s="303"/>
      <c r="AG20" s="303"/>
      <c r="AH20" s="303"/>
      <c r="AI20" s="303"/>
      <c r="AJ20" s="303"/>
      <c r="AK20" s="303"/>
      <c r="AL20" s="303"/>
      <c r="AM20" s="303"/>
      <c r="AN20" s="303"/>
      <c r="AO20" s="53"/>
      <c r="AP20" s="300"/>
      <c r="AQ20" s="300"/>
      <c r="AR20" s="300"/>
      <c r="AS20" s="54" t="s">
        <v>216</v>
      </c>
      <c r="AT20" s="300"/>
      <c r="AU20" s="300"/>
      <c r="AV20" s="55" t="s">
        <v>217</v>
      </c>
      <c r="AW20" s="56" t="s">
        <v>171</v>
      </c>
      <c r="AX20" s="300"/>
      <c r="AY20" s="300"/>
      <c r="AZ20" s="300"/>
      <c r="BA20" s="60" t="s">
        <v>216</v>
      </c>
      <c r="BB20" s="300"/>
      <c r="BC20" s="300"/>
      <c r="BD20" s="54" t="s">
        <v>217</v>
      </c>
      <c r="BE20" s="19"/>
    </row>
    <row r="21" spans="1:57" s="22" customFormat="1" ht="10.050000000000001" customHeight="1">
      <c r="A21" s="58"/>
      <c r="B21" s="45"/>
      <c r="C21" s="302"/>
      <c r="D21" s="302"/>
      <c r="E21" s="302"/>
      <c r="F21" s="302"/>
      <c r="G21" s="302"/>
      <c r="H21" s="302"/>
      <c r="I21" s="302"/>
      <c r="J21" s="302"/>
      <c r="K21" s="302"/>
      <c r="L21" s="302"/>
      <c r="M21" s="302"/>
      <c r="N21" s="302"/>
      <c r="O21" s="302"/>
      <c r="P21" s="302"/>
      <c r="Q21" s="302"/>
      <c r="R21" s="302"/>
      <c r="S21" s="45"/>
      <c r="T21" s="302"/>
      <c r="U21" s="302"/>
      <c r="V21" s="302"/>
      <c r="W21" s="302"/>
      <c r="X21" s="302"/>
      <c r="Y21" s="302"/>
      <c r="Z21" s="302"/>
      <c r="AA21" s="302"/>
      <c r="AB21" s="302"/>
      <c r="AC21" s="302"/>
      <c r="AD21" s="302"/>
      <c r="AE21" s="302"/>
      <c r="AF21" s="302"/>
      <c r="AG21" s="302"/>
      <c r="AH21" s="302"/>
      <c r="AI21" s="302"/>
      <c r="AJ21" s="302"/>
      <c r="AK21" s="302"/>
      <c r="AL21" s="302"/>
      <c r="AM21" s="302"/>
      <c r="AN21" s="302"/>
      <c r="AO21" s="45"/>
      <c r="AP21" s="45"/>
      <c r="AQ21" s="45"/>
      <c r="AR21" s="45"/>
      <c r="AS21" s="56"/>
      <c r="AT21" s="45"/>
      <c r="AU21" s="45"/>
      <c r="AV21" s="56"/>
      <c r="AW21" s="45"/>
      <c r="AX21" s="32"/>
      <c r="AY21" s="32"/>
      <c r="AZ21" s="32"/>
      <c r="BA21" s="57"/>
      <c r="BB21" s="32"/>
      <c r="BC21" s="32"/>
      <c r="BD21" s="57"/>
    </row>
    <row r="22" spans="1:57" s="22" customFormat="1" ht="20.25" customHeight="1">
      <c r="A22" s="58" t="s">
        <v>174</v>
      </c>
      <c r="B22" s="40"/>
      <c r="C22" s="303"/>
      <c r="D22" s="303"/>
      <c r="E22" s="303"/>
      <c r="F22" s="303"/>
      <c r="G22" s="303"/>
      <c r="H22" s="303"/>
      <c r="I22" s="303"/>
      <c r="J22" s="303"/>
      <c r="K22" s="303"/>
      <c r="L22" s="303"/>
      <c r="M22" s="303"/>
      <c r="N22" s="303"/>
      <c r="O22" s="303"/>
      <c r="P22" s="303"/>
      <c r="Q22" s="303"/>
      <c r="R22" s="303"/>
      <c r="S22" s="53"/>
      <c r="T22" s="303"/>
      <c r="U22" s="303"/>
      <c r="V22" s="303"/>
      <c r="W22" s="303"/>
      <c r="X22" s="303"/>
      <c r="Y22" s="303"/>
      <c r="Z22" s="303"/>
      <c r="AA22" s="303"/>
      <c r="AB22" s="303"/>
      <c r="AC22" s="303"/>
      <c r="AD22" s="303"/>
      <c r="AE22" s="303"/>
      <c r="AF22" s="303"/>
      <c r="AG22" s="303"/>
      <c r="AH22" s="303"/>
      <c r="AI22" s="303"/>
      <c r="AJ22" s="303"/>
      <c r="AK22" s="303"/>
      <c r="AL22" s="303"/>
      <c r="AM22" s="303"/>
      <c r="AN22" s="303"/>
      <c r="AO22" s="53"/>
      <c r="AP22" s="300"/>
      <c r="AQ22" s="300"/>
      <c r="AR22" s="300"/>
      <c r="AS22" s="54" t="s">
        <v>216</v>
      </c>
      <c r="AT22" s="300"/>
      <c r="AU22" s="300"/>
      <c r="AV22" s="55" t="s">
        <v>217</v>
      </c>
      <c r="AW22" s="56" t="s">
        <v>171</v>
      </c>
      <c r="AX22" s="300"/>
      <c r="AY22" s="300"/>
      <c r="AZ22" s="300"/>
      <c r="BA22" s="60" t="s">
        <v>216</v>
      </c>
      <c r="BB22" s="300"/>
      <c r="BC22" s="300"/>
      <c r="BD22" s="54" t="s">
        <v>217</v>
      </c>
      <c r="BE22" s="19"/>
    </row>
    <row r="23" spans="1:57" s="22" customFormat="1" ht="10.050000000000001" customHeight="1">
      <c r="A23" s="58"/>
      <c r="B23" s="45"/>
      <c r="C23" s="302"/>
      <c r="D23" s="302"/>
      <c r="E23" s="302"/>
      <c r="F23" s="302"/>
      <c r="G23" s="302"/>
      <c r="H23" s="302"/>
      <c r="I23" s="302"/>
      <c r="J23" s="302"/>
      <c r="K23" s="302"/>
      <c r="L23" s="302"/>
      <c r="M23" s="302"/>
      <c r="N23" s="302"/>
      <c r="O23" s="302"/>
      <c r="P23" s="302"/>
      <c r="Q23" s="302"/>
      <c r="R23" s="302"/>
      <c r="S23" s="45"/>
      <c r="T23" s="302"/>
      <c r="U23" s="302"/>
      <c r="V23" s="302"/>
      <c r="W23" s="302"/>
      <c r="X23" s="302"/>
      <c r="Y23" s="302"/>
      <c r="Z23" s="302"/>
      <c r="AA23" s="302"/>
      <c r="AB23" s="302"/>
      <c r="AC23" s="302"/>
      <c r="AD23" s="302"/>
      <c r="AE23" s="302"/>
      <c r="AF23" s="302"/>
      <c r="AG23" s="302"/>
      <c r="AH23" s="302"/>
      <c r="AI23" s="302"/>
      <c r="AJ23" s="302"/>
      <c r="AK23" s="302"/>
      <c r="AL23" s="302"/>
      <c r="AM23" s="302"/>
      <c r="AN23" s="302"/>
      <c r="AO23" s="45"/>
      <c r="AP23" s="45"/>
      <c r="AQ23" s="45"/>
      <c r="AR23" s="45"/>
      <c r="AS23" s="56"/>
      <c r="AT23" s="45"/>
      <c r="AU23" s="45"/>
      <c r="AV23" s="56"/>
      <c r="AW23" s="45"/>
      <c r="AX23" s="32"/>
      <c r="AY23" s="32"/>
      <c r="AZ23" s="32"/>
      <c r="BA23" s="57"/>
      <c r="BB23" s="32"/>
      <c r="BC23" s="32"/>
      <c r="BD23" s="57"/>
    </row>
    <row r="24" spans="1:57" s="22" customFormat="1" ht="20.25" customHeight="1">
      <c r="A24" s="58" t="s">
        <v>218</v>
      </c>
      <c r="B24" s="40"/>
      <c r="C24" s="303"/>
      <c r="D24" s="303"/>
      <c r="E24" s="303"/>
      <c r="F24" s="303"/>
      <c r="G24" s="303"/>
      <c r="H24" s="303"/>
      <c r="I24" s="303"/>
      <c r="J24" s="303"/>
      <c r="K24" s="303"/>
      <c r="L24" s="303"/>
      <c r="M24" s="303"/>
      <c r="N24" s="303"/>
      <c r="O24" s="303"/>
      <c r="P24" s="303"/>
      <c r="Q24" s="303"/>
      <c r="R24" s="303"/>
      <c r="S24" s="53"/>
      <c r="T24" s="303"/>
      <c r="U24" s="303"/>
      <c r="V24" s="303"/>
      <c r="W24" s="303"/>
      <c r="X24" s="303"/>
      <c r="Y24" s="303"/>
      <c r="Z24" s="303"/>
      <c r="AA24" s="303"/>
      <c r="AB24" s="303"/>
      <c r="AC24" s="303"/>
      <c r="AD24" s="303"/>
      <c r="AE24" s="303"/>
      <c r="AF24" s="303"/>
      <c r="AG24" s="303"/>
      <c r="AH24" s="303"/>
      <c r="AI24" s="303"/>
      <c r="AJ24" s="303"/>
      <c r="AK24" s="303"/>
      <c r="AL24" s="303"/>
      <c r="AM24" s="303"/>
      <c r="AN24" s="303"/>
      <c r="AO24" s="53"/>
      <c r="AP24" s="300"/>
      <c r="AQ24" s="300"/>
      <c r="AR24" s="300"/>
      <c r="AS24" s="54" t="s">
        <v>216</v>
      </c>
      <c r="AT24" s="300"/>
      <c r="AU24" s="300"/>
      <c r="AV24" s="55" t="s">
        <v>217</v>
      </c>
      <c r="AW24" s="56" t="s">
        <v>171</v>
      </c>
      <c r="AX24" s="300"/>
      <c r="AY24" s="300"/>
      <c r="AZ24" s="300"/>
      <c r="BA24" s="60" t="s">
        <v>216</v>
      </c>
      <c r="BB24" s="300"/>
      <c r="BC24" s="300"/>
      <c r="BD24" s="54" t="s">
        <v>217</v>
      </c>
      <c r="BE24" s="19"/>
    </row>
    <row r="25" spans="1:57" s="22" customFormat="1" ht="20.25" customHeight="1">
      <c r="A25" s="33"/>
      <c r="B25" s="32"/>
      <c r="C25" s="32"/>
      <c r="D25" s="32"/>
      <c r="E25" s="32"/>
      <c r="F25" s="32"/>
      <c r="G25" s="32"/>
      <c r="H25" s="32"/>
      <c r="I25" s="32"/>
      <c r="J25" s="32"/>
      <c r="K25" s="32"/>
      <c r="L25" s="32"/>
      <c r="M25" s="32"/>
      <c r="N25" s="40"/>
      <c r="O25" s="32"/>
      <c r="P25" s="32"/>
      <c r="Q25" s="32"/>
      <c r="R25" s="32"/>
      <c r="S25" s="32"/>
      <c r="T25" s="32"/>
      <c r="U25" s="32"/>
      <c r="V25" s="32"/>
      <c r="W25" s="32"/>
      <c r="X25" s="45"/>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row>
    <row r="26" spans="1:57" s="22" customFormat="1" ht="20.25" customHeight="1">
      <c r="A26" s="33" t="s">
        <v>105</v>
      </c>
      <c r="B26" s="45"/>
      <c r="C26" s="45"/>
      <c r="D26" s="45"/>
      <c r="E26" s="45"/>
      <c r="F26" s="45"/>
      <c r="G26" s="45"/>
      <c r="H26" s="45"/>
      <c r="I26" s="45"/>
      <c r="J26" s="45"/>
      <c r="K26" s="45"/>
      <c r="L26" s="45"/>
      <c r="M26" s="45"/>
      <c r="N26" s="45"/>
      <c r="O26" s="45"/>
      <c r="P26" s="45"/>
      <c r="Q26" s="45"/>
      <c r="R26" s="45"/>
      <c r="S26" s="45"/>
      <c r="T26" s="45"/>
      <c r="U26" s="45"/>
      <c r="V26" s="45"/>
      <c r="W26" s="45"/>
      <c r="X26" s="45"/>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row>
    <row r="27" spans="1:57" s="173" customFormat="1" ht="19.05" customHeight="1">
      <c r="A27" s="61"/>
      <c r="B27" s="59"/>
      <c r="C27" s="61" t="s">
        <v>106</v>
      </c>
      <c r="D27" s="171"/>
      <c r="E27" s="59"/>
      <c r="F27" s="59"/>
      <c r="G27" s="59"/>
      <c r="H27" s="59"/>
      <c r="I27" s="59"/>
      <c r="J27" s="59"/>
      <c r="K27" s="59"/>
      <c r="L27" s="59"/>
      <c r="M27" s="59"/>
      <c r="N27" s="59"/>
      <c r="O27" s="59"/>
      <c r="P27" s="59"/>
      <c r="Q27" s="59"/>
      <c r="R27" s="59"/>
      <c r="S27" s="59"/>
      <c r="T27" s="171" t="s">
        <v>107</v>
      </c>
      <c r="U27" s="59"/>
      <c r="V27" s="59"/>
      <c r="W27" s="59"/>
      <c r="X27" s="59"/>
      <c r="Y27" s="59"/>
      <c r="Z27" s="59"/>
      <c r="AA27" s="59"/>
      <c r="AB27" s="59"/>
      <c r="AC27" s="59"/>
      <c r="AD27" s="59"/>
      <c r="AE27" s="59"/>
      <c r="AF27" s="59"/>
      <c r="AG27" s="59"/>
      <c r="AH27" s="59"/>
      <c r="AI27" s="59"/>
      <c r="AJ27" s="59"/>
      <c r="AK27" s="59"/>
      <c r="AL27" s="59"/>
      <c r="AM27" s="59"/>
      <c r="AN27" s="59"/>
      <c r="AO27" s="59"/>
      <c r="AP27" s="301" t="s">
        <v>222</v>
      </c>
      <c r="AQ27" s="301"/>
      <c r="AR27" s="301"/>
      <c r="AS27" s="301"/>
      <c r="AT27" s="301"/>
      <c r="AU27" s="301"/>
      <c r="AV27" s="301"/>
      <c r="AW27" s="61"/>
      <c r="AX27" s="301" t="s">
        <v>223</v>
      </c>
      <c r="AY27" s="301"/>
      <c r="AZ27" s="301"/>
      <c r="BA27" s="301"/>
      <c r="BB27" s="301"/>
      <c r="BC27" s="301"/>
      <c r="BD27" s="301"/>
    </row>
    <row r="28" spans="1:57" s="26" customFormat="1" ht="10.050000000000001" customHeight="1">
      <c r="A28" s="48"/>
      <c r="B28" s="59"/>
      <c r="C28" s="308"/>
      <c r="D28" s="308"/>
      <c r="E28" s="308"/>
      <c r="F28" s="308"/>
      <c r="G28" s="308"/>
      <c r="H28" s="308"/>
      <c r="I28" s="308"/>
      <c r="J28" s="308"/>
      <c r="K28" s="308"/>
      <c r="L28" s="308"/>
      <c r="M28" s="308"/>
      <c r="N28" s="308"/>
      <c r="O28" s="308"/>
      <c r="P28" s="308"/>
      <c r="Q28" s="308"/>
      <c r="R28" s="308"/>
      <c r="S28" s="47"/>
      <c r="T28" s="308"/>
      <c r="U28" s="308"/>
      <c r="V28" s="308"/>
      <c r="W28" s="308"/>
      <c r="X28" s="308"/>
      <c r="Y28" s="308"/>
      <c r="Z28" s="308"/>
      <c r="AA28" s="308"/>
      <c r="AB28" s="308"/>
      <c r="AC28" s="308"/>
      <c r="AD28" s="308"/>
      <c r="AE28" s="308"/>
      <c r="AF28" s="308"/>
      <c r="AG28" s="308"/>
      <c r="AH28" s="308"/>
      <c r="AI28" s="308"/>
      <c r="AJ28" s="308"/>
      <c r="AK28" s="308"/>
      <c r="AL28" s="308"/>
      <c r="AM28" s="308"/>
      <c r="AN28" s="308"/>
      <c r="AO28" s="47"/>
      <c r="AP28" s="47"/>
      <c r="AQ28" s="47"/>
      <c r="AR28" s="48"/>
      <c r="AS28" s="47"/>
      <c r="AT28" s="48"/>
      <c r="AU28" s="48"/>
      <c r="AV28" s="48"/>
      <c r="AW28" s="48"/>
      <c r="AX28" s="48"/>
      <c r="AY28" s="48"/>
      <c r="AZ28" s="48"/>
      <c r="BA28" s="48"/>
      <c r="BB28" s="48"/>
      <c r="BC28" s="48"/>
      <c r="BD28" s="48"/>
    </row>
    <row r="29" spans="1:57" s="22" customFormat="1" ht="20.25" customHeight="1">
      <c r="A29" s="33" t="s">
        <v>101</v>
      </c>
      <c r="B29" s="40"/>
      <c r="C29" s="303"/>
      <c r="D29" s="303"/>
      <c r="E29" s="303"/>
      <c r="F29" s="303"/>
      <c r="G29" s="303"/>
      <c r="H29" s="303"/>
      <c r="I29" s="303"/>
      <c r="J29" s="303"/>
      <c r="K29" s="303"/>
      <c r="L29" s="303"/>
      <c r="M29" s="303"/>
      <c r="N29" s="303"/>
      <c r="O29" s="303"/>
      <c r="P29" s="303"/>
      <c r="Q29" s="303"/>
      <c r="R29" s="303"/>
      <c r="S29" s="40"/>
      <c r="T29" s="303"/>
      <c r="U29" s="303"/>
      <c r="V29" s="303"/>
      <c r="W29" s="303"/>
      <c r="X29" s="303"/>
      <c r="Y29" s="303"/>
      <c r="Z29" s="303"/>
      <c r="AA29" s="303"/>
      <c r="AB29" s="303"/>
      <c r="AC29" s="303"/>
      <c r="AD29" s="303"/>
      <c r="AE29" s="303"/>
      <c r="AF29" s="303"/>
      <c r="AG29" s="303"/>
      <c r="AH29" s="303"/>
      <c r="AI29" s="303"/>
      <c r="AJ29" s="303"/>
      <c r="AK29" s="303"/>
      <c r="AL29" s="303"/>
      <c r="AM29" s="303"/>
      <c r="AN29" s="303"/>
      <c r="AO29" s="32"/>
      <c r="AP29" s="300"/>
      <c r="AQ29" s="300"/>
      <c r="AR29" s="300"/>
      <c r="AS29" s="60" t="s">
        <v>216</v>
      </c>
      <c r="AT29" s="300"/>
      <c r="AU29" s="300"/>
      <c r="AV29" s="55" t="s">
        <v>217</v>
      </c>
      <c r="AW29" s="60" t="s">
        <v>171</v>
      </c>
      <c r="AX29" s="300"/>
      <c r="AY29" s="300"/>
      <c r="AZ29" s="300"/>
      <c r="BA29" s="60" t="s">
        <v>216</v>
      </c>
      <c r="BB29" s="300"/>
      <c r="BC29" s="300"/>
      <c r="BD29" s="60" t="s">
        <v>217</v>
      </c>
    </row>
    <row r="30" spans="1:57" s="26" customFormat="1" ht="10.050000000000001" customHeight="1">
      <c r="A30" s="48"/>
      <c r="B30" s="59"/>
      <c r="C30" s="308"/>
      <c r="D30" s="308"/>
      <c r="E30" s="308"/>
      <c r="F30" s="308"/>
      <c r="G30" s="308"/>
      <c r="H30" s="308"/>
      <c r="I30" s="308"/>
      <c r="J30" s="308"/>
      <c r="K30" s="308"/>
      <c r="L30" s="308"/>
      <c r="M30" s="308"/>
      <c r="N30" s="308"/>
      <c r="O30" s="308"/>
      <c r="P30" s="308"/>
      <c r="Q30" s="308"/>
      <c r="R30" s="308"/>
      <c r="S30" s="47"/>
      <c r="T30" s="308"/>
      <c r="U30" s="308"/>
      <c r="V30" s="308"/>
      <c r="W30" s="308"/>
      <c r="X30" s="308"/>
      <c r="Y30" s="308"/>
      <c r="Z30" s="308"/>
      <c r="AA30" s="308"/>
      <c r="AB30" s="308"/>
      <c r="AC30" s="308"/>
      <c r="AD30" s="308"/>
      <c r="AE30" s="308"/>
      <c r="AF30" s="308"/>
      <c r="AG30" s="308"/>
      <c r="AH30" s="308"/>
      <c r="AI30" s="308"/>
      <c r="AJ30" s="308"/>
      <c r="AK30" s="308"/>
      <c r="AL30" s="308"/>
      <c r="AM30" s="308"/>
      <c r="AN30" s="308"/>
      <c r="AO30" s="47"/>
      <c r="AP30" s="47"/>
      <c r="AQ30" s="47"/>
      <c r="AR30" s="48"/>
      <c r="AS30" s="47"/>
      <c r="AT30" s="48"/>
      <c r="AU30" s="48"/>
      <c r="AV30" s="48"/>
      <c r="AW30" s="48"/>
      <c r="AX30" s="48"/>
      <c r="AY30" s="48"/>
      <c r="AZ30" s="48"/>
      <c r="BA30" s="48"/>
      <c r="BB30" s="48"/>
      <c r="BC30" s="48"/>
      <c r="BD30" s="48"/>
    </row>
    <row r="31" spans="1:57" s="22" customFormat="1" ht="20.25" customHeight="1">
      <c r="A31" s="58" t="s">
        <v>172</v>
      </c>
      <c r="B31" s="40"/>
      <c r="C31" s="303"/>
      <c r="D31" s="303"/>
      <c r="E31" s="303"/>
      <c r="F31" s="303"/>
      <c r="G31" s="303"/>
      <c r="H31" s="303"/>
      <c r="I31" s="303"/>
      <c r="J31" s="303"/>
      <c r="K31" s="303"/>
      <c r="L31" s="303"/>
      <c r="M31" s="303"/>
      <c r="N31" s="303"/>
      <c r="O31" s="303"/>
      <c r="P31" s="303"/>
      <c r="Q31" s="303"/>
      <c r="R31" s="303"/>
      <c r="S31" s="40"/>
      <c r="T31" s="303"/>
      <c r="U31" s="303"/>
      <c r="V31" s="303"/>
      <c r="W31" s="303"/>
      <c r="X31" s="303"/>
      <c r="Y31" s="303"/>
      <c r="Z31" s="303"/>
      <c r="AA31" s="303"/>
      <c r="AB31" s="303"/>
      <c r="AC31" s="303"/>
      <c r="AD31" s="303"/>
      <c r="AE31" s="303"/>
      <c r="AF31" s="303"/>
      <c r="AG31" s="303"/>
      <c r="AH31" s="303"/>
      <c r="AI31" s="303"/>
      <c r="AJ31" s="303"/>
      <c r="AK31" s="303"/>
      <c r="AL31" s="303"/>
      <c r="AM31" s="303"/>
      <c r="AN31" s="303"/>
      <c r="AO31" s="32"/>
      <c r="AP31" s="300"/>
      <c r="AQ31" s="300"/>
      <c r="AR31" s="300"/>
      <c r="AS31" s="60" t="s">
        <v>216</v>
      </c>
      <c r="AT31" s="300"/>
      <c r="AU31" s="300"/>
      <c r="AV31" s="55" t="s">
        <v>217</v>
      </c>
      <c r="AW31" s="60" t="s">
        <v>171</v>
      </c>
      <c r="AX31" s="300"/>
      <c r="AY31" s="300"/>
      <c r="AZ31" s="300"/>
      <c r="BA31" s="60" t="s">
        <v>216</v>
      </c>
      <c r="BB31" s="300"/>
      <c r="BC31" s="300"/>
      <c r="BD31" s="60" t="s">
        <v>217</v>
      </c>
    </row>
    <row r="32" spans="1:57" s="22" customFormat="1" ht="20.25" customHeight="1">
      <c r="A32" s="44"/>
      <c r="B32" s="45"/>
      <c r="C32" s="45"/>
      <c r="D32" s="45"/>
      <c r="E32" s="45"/>
      <c r="F32" s="45"/>
      <c r="G32" s="45"/>
      <c r="H32" s="45"/>
      <c r="I32" s="45"/>
      <c r="J32" s="45"/>
      <c r="K32" s="45"/>
      <c r="L32" s="45"/>
      <c r="M32" s="45"/>
      <c r="N32" s="45"/>
      <c r="O32" s="45"/>
      <c r="P32" s="45"/>
      <c r="Q32" s="45"/>
      <c r="R32" s="45"/>
      <c r="S32" s="45"/>
      <c r="T32" s="45"/>
      <c r="U32" s="45"/>
      <c r="V32" s="45"/>
      <c r="W32" s="45"/>
      <c r="X32" s="45"/>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row>
    <row r="33" spans="1:56" s="22" customFormat="1" ht="20.25" customHeight="1">
      <c r="A33" s="33" t="s">
        <v>108</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row>
    <row r="34" spans="1:56" s="173" customFormat="1" ht="19.05" customHeight="1">
      <c r="A34" s="61"/>
      <c r="B34" s="61"/>
      <c r="C34" s="313" t="s">
        <v>224</v>
      </c>
      <c r="D34" s="313"/>
      <c r="E34" s="313"/>
      <c r="F34" s="313"/>
      <c r="G34" s="313"/>
      <c r="H34" s="313"/>
      <c r="I34" s="313"/>
      <c r="J34" s="313"/>
      <c r="K34" s="313"/>
      <c r="L34" s="313"/>
      <c r="M34" s="313"/>
      <c r="N34" s="313"/>
      <c r="O34" s="313"/>
      <c r="P34" s="313"/>
      <c r="Q34" s="59"/>
      <c r="R34" s="59"/>
      <c r="S34" s="59"/>
      <c r="T34" s="171" t="s">
        <v>107</v>
      </c>
      <c r="U34" s="171"/>
      <c r="V34" s="171"/>
      <c r="W34" s="59"/>
      <c r="X34" s="59"/>
      <c r="Y34" s="59"/>
      <c r="Z34" s="59"/>
      <c r="AA34" s="59"/>
      <c r="AB34" s="59"/>
      <c r="AC34" s="59"/>
      <c r="AD34" s="59"/>
      <c r="AE34" s="59"/>
      <c r="AF34" s="59"/>
      <c r="AG34" s="59"/>
      <c r="AH34" s="59"/>
      <c r="AI34" s="59"/>
      <c r="AJ34" s="59"/>
      <c r="AK34" s="59"/>
      <c r="AL34" s="59"/>
      <c r="AM34" s="59"/>
      <c r="AN34" s="59"/>
      <c r="AO34" s="59"/>
      <c r="AP34" s="301" t="s">
        <v>109</v>
      </c>
      <c r="AQ34" s="301"/>
      <c r="AR34" s="301"/>
      <c r="AS34" s="301"/>
      <c r="AT34" s="301"/>
      <c r="AU34" s="301"/>
      <c r="AV34" s="301"/>
      <c r="AW34" s="301"/>
      <c r="AX34" s="301"/>
      <c r="AY34" s="301"/>
      <c r="AZ34" s="301"/>
      <c r="BA34" s="301"/>
      <c r="BB34" s="301"/>
      <c r="BC34" s="301"/>
      <c r="BD34" s="301"/>
    </row>
    <row r="35" spans="1:56" s="26" customFormat="1" ht="10.050000000000001" customHeight="1">
      <c r="A35" s="48"/>
      <c r="B35" s="61"/>
      <c r="C35" s="308"/>
      <c r="D35" s="308"/>
      <c r="E35" s="308"/>
      <c r="F35" s="308"/>
      <c r="G35" s="308"/>
      <c r="H35" s="308"/>
      <c r="I35" s="308"/>
      <c r="J35" s="308"/>
      <c r="K35" s="308"/>
      <c r="L35" s="308"/>
      <c r="M35" s="308"/>
      <c r="N35" s="308"/>
      <c r="O35" s="308"/>
      <c r="P35" s="308"/>
      <c r="Q35" s="308"/>
      <c r="R35" s="308"/>
      <c r="S35" s="47"/>
      <c r="T35" s="308"/>
      <c r="U35" s="308"/>
      <c r="V35" s="308"/>
      <c r="W35" s="308"/>
      <c r="X35" s="308"/>
      <c r="Y35" s="308"/>
      <c r="Z35" s="308"/>
      <c r="AA35" s="308"/>
      <c r="AB35" s="308"/>
      <c r="AC35" s="308"/>
      <c r="AD35" s="308"/>
      <c r="AE35" s="308"/>
      <c r="AF35" s="308"/>
      <c r="AG35" s="308"/>
      <c r="AH35" s="308"/>
      <c r="AI35" s="308"/>
      <c r="AJ35" s="308"/>
      <c r="AK35" s="308"/>
      <c r="AL35" s="308"/>
      <c r="AM35" s="308"/>
      <c r="AN35" s="308"/>
      <c r="AO35" s="47"/>
      <c r="AP35" s="47"/>
      <c r="AQ35" s="47"/>
      <c r="AR35" s="47"/>
      <c r="AS35" s="47"/>
      <c r="AT35" s="47"/>
      <c r="AU35" s="47"/>
      <c r="AV35" s="47"/>
      <c r="AW35" s="47"/>
      <c r="AX35" s="47"/>
      <c r="AY35" s="47"/>
      <c r="AZ35" s="47"/>
      <c r="BA35" s="47"/>
      <c r="BB35" s="47"/>
      <c r="BC35" s="48"/>
      <c r="BD35" s="48"/>
    </row>
    <row r="36" spans="1:56" s="22" customFormat="1" ht="20.25" customHeight="1">
      <c r="A36" s="33" t="s">
        <v>101</v>
      </c>
      <c r="B36" s="40"/>
      <c r="C36" s="303"/>
      <c r="D36" s="303"/>
      <c r="E36" s="303"/>
      <c r="F36" s="303"/>
      <c r="G36" s="303"/>
      <c r="H36" s="303"/>
      <c r="I36" s="303"/>
      <c r="J36" s="303"/>
      <c r="K36" s="303"/>
      <c r="L36" s="303"/>
      <c r="M36" s="303"/>
      <c r="N36" s="303"/>
      <c r="O36" s="303"/>
      <c r="P36" s="303"/>
      <c r="Q36" s="303"/>
      <c r="R36" s="303"/>
      <c r="S36" s="40"/>
      <c r="T36" s="303"/>
      <c r="U36" s="303"/>
      <c r="V36" s="303"/>
      <c r="W36" s="303"/>
      <c r="X36" s="303"/>
      <c r="Y36" s="303"/>
      <c r="Z36" s="303"/>
      <c r="AA36" s="303"/>
      <c r="AB36" s="303"/>
      <c r="AC36" s="303"/>
      <c r="AD36" s="303"/>
      <c r="AE36" s="303"/>
      <c r="AF36" s="303"/>
      <c r="AG36" s="303"/>
      <c r="AH36" s="303"/>
      <c r="AI36" s="303"/>
      <c r="AJ36" s="303"/>
      <c r="AK36" s="303"/>
      <c r="AL36" s="303"/>
      <c r="AM36" s="303"/>
      <c r="AN36" s="303"/>
      <c r="AO36" s="32"/>
      <c r="AP36" s="300"/>
      <c r="AQ36" s="300"/>
      <c r="AR36" s="300"/>
      <c r="AS36" s="60" t="s">
        <v>216</v>
      </c>
      <c r="AT36" s="300"/>
      <c r="AU36" s="300"/>
      <c r="AV36" s="55" t="s">
        <v>217</v>
      </c>
      <c r="AW36" s="60" t="s">
        <v>171</v>
      </c>
      <c r="AX36" s="300"/>
      <c r="AY36" s="300"/>
      <c r="AZ36" s="300"/>
      <c r="BA36" s="60" t="s">
        <v>216</v>
      </c>
      <c r="BB36" s="300"/>
      <c r="BC36" s="300"/>
      <c r="BD36" s="60" t="s">
        <v>217</v>
      </c>
    </row>
    <row r="37" spans="1:56" s="22" customFormat="1" ht="10.050000000000001" customHeight="1">
      <c r="A37" s="44"/>
      <c r="B37" s="45"/>
      <c r="C37" s="302"/>
      <c r="D37" s="302"/>
      <c r="E37" s="302"/>
      <c r="F37" s="302"/>
      <c r="G37" s="302"/>
      <c r="H37" s="302"/>
      <c r="I37" s="302"/>
      <c r="J37" s="302"/>
      <c r="K37" s="302"/>
      <c r="L37" s="302"/>
      <c r="M37" s="302"/>
      <c r="N37" s="302"/>
      <c r="O37" s="302"/>
      <c r="P37" s="302"/>
      <c r="Q37" s="302"/>
      <c r="R37" s="302"/>
      <c r="S37" s="45"/>
      <c r="T37" s="302"/>
      <c r="U37" s="302"/>
      <c r="V37" s="302"/>
      <c r="W37" s="302"/>
      <c r="X37" s="302"/>
      <c r="Y37" s="302"/>
      <c r="Z37" s="302"/>
      <c r="AA37" s="302"/>
      <c r="AB37" s="302"/>
      <c r="AC37" s="302"/>
      <c r="AD37" s="302"/>
      <c r="AE37" s="302"/>
      <c r="AF37" s="302"/>
      <c r="AG37" s="302"/>
      <c r="AH37" s="302"/>
      <c r="AI37" s="302"/>
      <c r="AJ37" s="302"/>
      <c r="AK37" s="302"/>
      <c r="AL37" s="302"/>
      <c r="AM37" s="302"/>
      <c r="AN37" s="302"/>
      <c r="AO37" s="32"/>
      <c r="AP37" s="32"/>
      <c r="AQ37" s="32"/>
      <c r="AR37" s="32"/>
      <c r="AS37" s="57"/>
      <c r="AT37" s="32"/>
      <c r="AU37" s="32"/>
      <c r="AV37" s="57"/>
      <c r="AW37" s="32"/>
      <c r="AX37" s="32"/>
      <c r="AY37" s="32"/>
      <c r="AZ37" s="32"/>
      <c r="BA37" s="57"/>
      <c r="BB37" s="32"/>
      <c r="BC37" s="32"/>
      <c r="BD37" s="57"/>
    </row>
    <row r="38" spans="1:56" s="22" customFormat="1" ht="20.25" customHeight="1">
      <c r="A38" s="58" t="s">
        <v>172</v>
      </c>
      <c r="B38" s="40"/>
      <c r="C38" s="303"/>
      <c r="D38" s="303"/>
      <c r="E38" s="303"/>
      <c r="F38" s="303"/>
      <c r="G38" s="303"/>
      <c r="H38" s="303"/>
      <c r="I38" s="303"/>
      <c r="J38" s="303"/>
      <c r="K38" s="303"/>
      <c r="L38" s="303"/>
      <c r="M38" s="303"/>
      <c r="N38" s="303"/>
      <c r="O38" s="303"/>
      <c r="P38" s="303"/>
      <c r="Q38" s="303"/>
      <c r="R38" s="303"/>
      <c r="S38" s="40"/>
      <c r="T38" s="303"/>
      <c r="U38" s="303"/>
      <c r="V38" s="303"/>
      <c r="W38" s="303"/>
      <c r="X38" s="303"/>
      <c r="Y38" s="303"/>
      <c r="Z38" s="303"/>
      <c r="AA38" s="303"/>
      <c r="AB38" s="303"/>
      <c r="AC38" s="303"/>
      <c r="AD38" s="303"/>
      <c r="AE38" s="303"/>
      <c r="AF38" s="303"/>
      <c r="AG38" s="303"/>
      <c r="AH38" s="303"/>
      <c r="AI38" s="303"/>
      <c r="AJ38" s="303"/>
      <c r="AK38" s="303"/>
      <c r="AL38" s="303"/>
      <c r="AM38" s="303"/>
      <c r="AN38" s="303"/>
      <c r="AO38" s="32"/>
      <c r="AP38" s="300"/>
      <c r="AQ38" s="300"/>
      <c r="AR38" s="300"/>
      <c r="AS38" s="60" t="s">
        <v>216</v>
      </c>
      <c r="AT38" s="300"/>
      <c r="AU38" s="300"/>
      <c r="AV38" s="55" t="s">
        <v>217</v>
      </c>
      <c r="AW38" s="60" t="s">
        <v>171</v>
      </c>
      <c r="AX38" s="300"/>
      <c r="AY38" s="300"/>
      <c r="AZ38" s="300"/>
      <c r="BA38" s="60" t="s">
        <v>216</v>
      </c>
      <c r="BB38" s="300"/>
      <c r="BC38" s="300"/>
      <c r="BD38" s="60" t="s">
        <v>217</v>
      </c>
    </row>
    <row r="39" spans="1:56" s="22" customFormat="1" ht="10.050000000000001" customHeight="1">
      <c r="A39" s="44"/>
      <c r="B39" s="45"/>
      <c r="C39" s="302"/>
      <c r="D39" s="302"/>
      <c r="E39" s="302"/>
      <c r="F39" s="302"/>
      <c r="G39" s="302"/>
      <c r="H39" s="302"/>
      <c r="I39" s="302"/>
      <c r="J39" s="302"/>
      <c r="K39" s="302"/>
      <c r="L39" s="302"/>
      <c r="M39" s="302"/>
      <c r="N39" s="302"/>
      <c r="O39" s="302"/>
      <c r="P39" s="302"/>
      <c r="Q39" s="302"/>
      <c r="R39" s="302"/>
      <c r="S39" s="45"/>
      <c r="T39" s="302"/>
      <c r="U39" s="302"/>
      <c r="V39" s="302"/>
      <c r="W39" s="302"/>
      <c r="X39" s="302"/>
      <c r="Y39" s="302"/>
      <c r="Z39" s="302"/>
      <c r="AA39" s="302"/>
      <c r="AB39" s="302"/>
      <c r="AC39" s="302"/>
      <c r="AD39" s="302"/>
      <c r="AE39" s="302"/>
      <c r="AF39" s="302"/>
      <c r="AG39" s="302"/>
      <c r="AH39" s="302"/>
      <c r="AI39" s="302"/>
      <c r="AJ39" s="302"/>
      <c r="AK39" s="302"/>
      <c r="AL39" s="302"/>
      <c r="AM39" s="302"/>
      <c r="AN39" s="302"/>
      <c r="AO39" s="32"/>
      <c r="AP39" s="32"/>
      <c r="AQ39" s="32"/>
      <c r="AR39" s="32"/>
      <c r="AS39" s="57"/>
      <c r="AT39" s="32"/>
      <c r="AU39" s="32"/>
      <c r="AV39" s="57"/>
      <c r="AW39" s="32"/>
      <c r="AX39" s="32"/>
      <c r="AY39" s="32"/>
      <c r="AZ39" s="32"/>
      <c r="BA39" s="57"/>
      <c r="BB39" s="32"/>
      <c r="BC39" s="32"/>
      <c r="BD39" s="57"/>
    </row>
    <row r="40" spans="1:56" s="22" customFormat="1" ht="20.25" customHeight="1">
      <c r="A40" s="58" t="s">
        <v>103</v>
      </c>
      <c r="B40" s="40"/>
      <c r="C40" s="303"/>
      <c r="D40" s="303"/>
      <c r="E40" s="303"/>
      <c r="F40" s="303"/>
      <c r="G40" s="303"/>
      <c r="H40" s="303"/>
      <c r="I40" s="303"/>
      <c r="J40" s="303"/>
      <c r="K40" s="303"/>
      <c r="L40" s="303"/>
      <c r="M40" s="303"/>
      <c r="N40" s="303"/>
      <c r="O40" s="303"/>
      <c r="P40" s="303"/>
      <c r="Q40" s="303"/>
      <c r="R40" s="303"/>
      <c r="S40" s="40"/>
      <c r="T40" s="303"/>
      <c r="U40" s="303"/>
      <c r="V40" s="303"/>
      <c r="W40" s="303"/>
      <c r="X40" s="303"/>
      <c r="Y40" s="303"/>
      <c r="Z40" s="303"/>
      <c r="AA40" s="303"/>
      <c r="AB40" s="303"/>
      <c r="AC40" s="303"/>
      <c r="AD40" s="303"/>
      <c r="AE40" s="303"/>
      <c r="AF40" s="303"/>
      <c r="AG40" s="303"/>
      <c r="AH40" s="303"/>
      <c r="AI40" s="303"/>
      <c r="AJ40" s="303"/>
      <c r="AK40" s="303"/>
      <c r="AL40" s="303"/>
      <c r="AM40" s="303"/>
      <c r="AN40" s="303"/>
      <c r="AO40" s="32"/>
      <c r="AP40" s="300"/>
      <c r="AQ40" s="300"/>
      <c r="AR40" s="300"/>
      <c r="AS40" s="60" t="s">
        <v>216</v>
      </c>
      <c r="AT40" s="300"/>
      <c r="AU40" s="300"/>
      <c r="AV40" s="55" t="s">
        <v>217</v>
      </c>
      <c r="AW40" s="60" t="s">
        <v>171</v>
      </c>
      <c r="AX40" s="300"/>
      <c r="AY40" s="300"/>
      <c r="AZ40" s="300"/>
      <c r="BA40" s="60" t="s">
        <v>216</v>
      </c>
      <c r="BB40" s="300"/>
      <c r="BC40" s="300"/>
      <c r="BD40" s="60" t="s">
        <v>217</v>
      </c>
    </row>
    <row r="41" spans="1:56" s="22" customFormat="1" ht="20.25" customHeight="1">
      <c r="A41" s="44"/>
      <c r="B41" s="45"/>
      <c r="C41" s="45"/>
      <c r="D41" s="45"/>
      <c r="E41" s="45"/>
      <c r="F41" s="45"/>
      <c r="G41" s="45"/>
      <c r="H41" s="45"/>
      <c r="I41" s="45"/>
      <c r="J41" s="45"/>
      <c r="K41" s="45"/>
      <c r="L41" s="45"/>
      <c r="M41" s="45"/>
      <c r="N41" s="45"/>
      <c r="O41" s="45"/>
      <c r="P41" s="45"/>
      <c r="Q41" s="45"/>
      <c r="R41" s="45"/>
      <c r="S41" s="45"/>
      <c r="T41" s="45"/>
      <c r="U41" s="45"/>
      <c r="V41" s="45"/>
      <c r="W41" s="45"/>
      <c r="X41" s="45"/>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row>
    <row r="42" spans="1:56" s="22" customFormat="1" ht="20.25" customHeight="1">
      <c r="A42" s="31" t="s">
        <v>110</v>
      </c>
      <c r="B42" s="45"/>
      <c r="C42" s="45"/>
      <c r="D42" s="45"/>
      <c r="E42" s="45"/>
      <c r="F42" s="45"/>
      <c r="G42" s="45"/>
      <c r="H42" s="45"/>
      <c r="I42" s="45"/>
      <c r="J42" s="45"/>
      <c r="K42" s="45"/>
      <c r="L42" s="45"/>
      <c r="M42" s="45"/>
      <c r="N42" s="45"/>
      <c r="O42" s="45"/>
      <c r="P42" s="45"/>
      <c r="Q42" s="45"/>
      <c r="R42" s="45"/>
      <c r="S42" s="45"/>
      <c r="T42" s="304" t="s">
        <v>94</v>
      </c>
      <c r="U42" s="304"/>
      <c r="V42" s="33" t="s">
        <v>252</v>
      </c>
      <c r="W42" s="45"/>
      <c r="X42" s="45"/>
      <c r="Y42" s="32"/>
      <c r="Z42" s="32"/>
      <c r="AA42" s="304" t="s">
        <v>196</v>
      </c>
      <c r="AB42" s="304"/>
      <c r="AC42" s="33" t="s">
        <v>225</v>
      </c>
      <c r="AD42" s="32"/>
      <c r="AE42" s="32"/>
      <c r="AF42" s="32"/>
      <c r="AG42" s="305"/>
      <c r="AH42" s="305"/>
      <c r="AI42" s="305"/>
      <c r="AJ42" s="33" t="s">
        <v>226</v>
      </c>
      <c r="AK42" s="32"/>
      <c r="AL42" s="32"/>
      <c r="AM42" s="32"/>
      <c r="AN42" s="32"/>
      <c r="AO42" s="32"/>
      <c r="AP42" s="32"/>
      <c r="AQ42" s="32"/>
      <c r="AR42" s="32"/>
      <c r="AS42" s="32"/>
      <c r="AT42" s="32"/>
      <c r="AU42" s="32"/>
      <c r="AV42" s="32"/>
      <c r="AW42" s="32"/>
      <c r="AX42" s="32"/>
      <c r="AY42" s="32"/>
      <c r="AZ42" s="32"/>
      <c r="BA42" s="32"/>
      <c r="BB42" s="32"/>
      <c r="BC42" s="32"/>
      <c r="BD42" s="32"/>
    </row>
    <row r="43" spans="1:56" s="173" customFormat="1" ht="19.05" customHeight="1">
      <c r="A43" s="61"/>
      <c r="B43" s="61"/>
      <c r="C43" s="61"/>
      <c r="D43" s="301" t="s">
        <v>227</v>
      </c>
      <c r="E43" s="301"/>
      <c r="F43" s="301"/>
      <c r="G43" s="301"/>
      <c r="H43" s="301"/>
      <c r="I43" s="301"/>
      <c r="J43" s="301"/>
      <c r="K43" s="301"/>
      <c r="L43" s="301"/>
      <c r="M43" s="59"/>
      <c r="N43" s="301" t="s">
        <v>228</v>
      </c>
      <c r="O43" s="301"/>
      <c r="P43" s="301"/>
      <c r="Q43" s="301"/>
      <c r="R43" s="301"/>
      <c r="S43" s="301"/>
      <c r="T43" s="301"/>
      <c r="U43" s="301"/>
      <c r="V43" s="301"/>
      <c r="W43" s="301"/>
      <c r="X43" s="59"/>
      <c r="Y43" s="171" t="s">
        <v>111</v>
      </c>
      <c r="Z43" s="171"/>
      <c r="AA43" s="171"/>
      <c r="AB43" s="59"/>
      <c r="AC43" s="59"/>
      <c r="AD43" s="59"/>
      <c r="AE43" s="59"/>
      <c r="AF43" s="59"/>
      <c r="AG43" s="59"/>
      <c r="AH43" s="59"/>
      <c r="AI43" s="59"/>
      <c r="AJ43" s="59"/>
      <c r="AK43" s="59"/>
      <c r="AL43" s="59"/>
      <c r="AM43" s="61" t="s">
        <v>278</v>
      </c>
      <c r="AN43" s="61"/>
      <c r="AO43" s="59"/>
      <c r="AP43" s="61"/>
      <c r="AQ43" s="61"/>
      <c r="AR43" s="61"/>
      <c r="AS43" s="61"/>
      <c r="AT43" s="61"/>
      <c r="AU43" s="61"/>
      <c r="AV43" s="61"/>
      <c r="AW43" s="61"/>
      <c r="AX43" s="61"/>
      <c r="AY43" s="61"/>
      <c r="AZ43" s="61"/>
      <c r="BA43" s="61"/>
      <c r="BB43" s="61"/>
      <c r="BC43" s="61"/>
      <c r="BD43" s="61"/>
    </row>
    <row r="44" spans="1:56" s="26" customFormat="1" ht="10.050000000000001" customHeight="1">
      <c r="A44" s="48"/>
      <c r="B44" s="48"/>
      <c r="C44" s="48"/>
      <c r="D44" s="48"/>
      <c r="E44" s="59"/>
      <c r="F44" s="47"/>
      <c r="G44" s="48"/>
      <c r="H44" s="47"/>
      <c r="I44" s="47"/>
      <c r="J44" s="47"/>
      <c r="K44" s="47"/>
      <c r="L44" s="47"/>
      <c r="M44" s="47"/>
      <c r="N44" s="47"/>
      <c r="O44" s="47"/>
      <c r="P44" s="47"/>
      <c r="Q44" s="47"/>
      <c r="R44" s="47"/>
      <c r="S44" s="47"/>
      <c r="T44" s="47"/>
      <c r="U44" s="47"/>
      <c r="V44" s="46"/>
      <c r="W44" s="46"/>
      <c r="X44" s="46"/>
      <c r="Y44" s="46"/>
      <c r="Z44" s="47"/>
      <c r="AA44" s="47"/>
      <c r="AB44" s="47"/>
      <c r="AC44" s="47"/>
      <c r="AD44" s="47"/>
      <c r="AE44" s="47"/>
      <c r="AF44" s="47"/>
      <c r="AG44" s="47"/>
      <c r="AH44" s="47"/>
      <c r="AI44" s="47"/>
      <c r="AJ44" s="47"/>
      <c r="AK44" s="47"/>
      <c r="AL44" s="48"/>
      <c r="AM44" s="47"/>
      <c r="AN44" s="48"/>
      <c r="AO44" s="48"/>
      <c r="AP44" s="48"/>
      <c r="AQ44" s="48"/>
      <c r="AR44" s="48"/>
      <c r="AS44" s="48"/>
      <c r="AT44" s="48"/>
      <c r="AU44" s="48"/>
      <c r="AV44" s="48"/>
      <c r="AW44" s="48"/>
      <c r="AX44" s="48"/>
      <c r="AY44" s="48"/>
      <c r="AZ44" s="48"/>
      <c r="BA44" s="48"/>
      <c r="BB44" s="48"/>
      <c r="BC44" s="48"/>
      <c r="BD44" s="48"/>
    </row>
    <row r="45" spans="1:56" ht="20.100000000000001" customHeight="1">
      <c r="A45" s="42" t="s">
        <v>101</v>
      </c>
      <c r="B45" s="62"/>
      <c r="C45" s="300"/>
      <c r="D45" s="300"/>
      <c r="E45" s="300"/>
      <c r="F45" s="55" t="s">
        <v>216</v>
      </c>
      <c r="G45" s="300"/>
      <c r="H45" s="300"/>
      <c r="I45" s="55" t="s">
        <v>217</v>
      </c>
      <c r="J45" s="300"/>
      <c r="K45" s="300"/>
      <c r="L45" s="55" t="s">
        <v>219</v>
      </c>
      <c r="M45" s="54" t="s">
        <v>171</v>
      </c>
      <c r="N45" s="300"/>
      <c r="O45" s="300"/>
      <c r="P45" s="300"/>
      <c r="Q45" s="54" t="s">
        <v>216</v>
      </c>
      <c r="R45" s="306"/>
      <c r="S45" s="306"/>
      <c r="T45" s="54" t="s">
        <v>217</v>
      </c>
      <c r="U45" s="306"/>
      <c r="V45" s="306"/>
      <c r="W45" s="55" t="s">
        <v>219</v>
      </c>
      <c r="X45" s="43"/>
      <c r="Y45" s="307"/>
      <c r="Z45" s="307"/>
      <c r="AA45" s="307"/>
      <c r="AB45" s="307"/>
      <c r="AC45" s="307"/>
      <c r="AD45" s="307"/>
      <c r="AE45" s="307"/>
      <c r="AF45" s="307"/>
      <c r="AG45" s="307"/>
      <c r="AH45" s="307"/>
      <c r="AI45" s="307"/>
      <c r="AJ45" s="307"/>
      <c r="AK45" s="307"/>
      <c r="AL45" s="36"/>
      <c r="AM45" s="307"/>
      <c r="AN45" s="307"/>
      <c r="AO45" s="307"/>
      <c r="AP45" s="307"/>
      <c r="AQ45" s="307"/>
      <c r="AR45" s="307"/>
      <c r="AS45" s="307"/>
      <c r="AT45" s="307"/>
      <c r="AU45" s="307"/>
      <c r="AV45" s="307"/>
      <c r="AW45" s="307"/>
      <c r="AX45" s="307"/>
      <c r="AY45" s="307"/>
      <c r="AZ45" s="307"/>
      <c r="BA45" s="307"/>
      <c r="BB45" s="307"/>
      <c r="BC45" s="307"/>
      <c r="BD45" s="307"/>
    </row>
    <row r="46" spans="1:56" ht="10.050000000000001" customHeight="1">
      <c r="A46" s="42"/>
      <c r="B46" s="62"/>
      <c r="C46" s="32"/>
      <c r="D46" s="32"/>
      <c r="E46" s="32"/>
      <c r="F46" s="56"/>
      <c r="G46" s="32"/>
      <c r="H46" s="32"/>
      <c r="I46" s="57"/>
      <c r="J46" s="32"/>
      <c r="K46" s="32"/>
      <c r="L46" s="57"/>
      <c r="M46" s="63"/>
      <c r="N46" s="32"/>
      <c r="O46" s="36"/>
      <c r="P46" s="36"/>
      <c r="Q46" s="57"/>
      <c r="R46" s="36"/>
      <c r="S46" s="36"/>
      <c r="T46" s="57"/>
      <c r="U46" s="36"/>
      <c r="V46" s="36"/>
      <c r="W46" s="57"/>
      <c r="X46" s="36"/>
      <c r="Y46" s="32"/>
      <c r="Z46" s="32"/>
      <c r="AA46" s="32"/>
      <c r="AB46" s="32"/>
      <c r="AC46" s="32"/>
      <c r="AD46" s="32"/>
      <c r="AE46" s="32"/>
      <c r="AF46" s="32"/>
      <c r="AG46" s="32"/>
      <c r="AH46" s="32"/>
      <c r="AI46" s="32"/>
      <c r="AJ46" s="32"/>
      <c r="AK46" s="32"/>
      <c r="AL46" s="36"/>
      <c r="AM46" s="32"/>
      <c r="AN46" s="32"/>
      <c r="AO46" s="32"/>
      <c r="AP46" s="32"/>
      <c r="AQ46" s="32"/>
      <c r="AR46" s="32"/>
      <c r="AS46" s="32"/>
      <c r="AT46" s="32"/>
      <c r="AU46" s="32"/>
      <c r="AV46" s="32"/>
      <c r="AW46" s="32"/>
      <c r="AX46" s="32"/>
      <c r="AY46" s="32"/>
      <c r="AZ46" s="32"/>
      <c r="BA46" s="32"/>
      <c r="BB46" s="32"/>
      <c r="BC46" s="32"/>
      <c r="BD46" s="32"/>
    </row>
    <row r="47" spans="1:56" ht="20.100000000000001" customHeight="1">
      <c r="A47" s="42" t="s">
        <v>102</v>
      </c>
      <c r="B47" s="62"/>
      <c r="C47" s="300"/>
      <c r="D47" s="300"/>
      <c r="E47" s="300"/>
      <c r="F47" s="55" t="s">
        <v>216</v>
      </c>
      <c r="G47" s="300"/>
      <c r="H47" s="300"/>
      <c r="I47" s="55" t="s">
        <v>217</v>
      </c>
      <c r="J47" s="300"/>
      <c r="K47" s="300"/>
      <c r="L47" s="55" t="s">
        <v>219</v>
      </c>
      <c r="M47" s="54" t="s">
        <v>171</v>
      </c>
      <c r="N47" s="300"/>
      <c r="O47" s="300"/>
      <c r="P47" s="300"/>
      <c r="Q47" s="54" t="s">
        <v>216</v>
      </c>
      <c r="R47" s="306"/>
      <c r="S47" s="306"/>
      <c r="T47" s="54" t="s">
        <v>217</v>
      </c>
      <c r="U47" s="306"/>
      <c r="V47" s="306"/>
      <c r="W47" s="55" t="s">
        <v>219</v>
      </c>
      <c r="X47" s="43"/>
      <c r="Y47" s="307"/>
      <c r="Z47" s="307"/>
      <c r="AA47" s="307"/>
      <c r="AB47" s="307"/>
      <c r="AC47" s="307"/>
      <c r="AD47" s="307"/>
      <c r="AE47" s="307"/>
      <c r="AF47" s="307"/>
      <c r="AG47" s="307"/>
      <c r="AH47" s="307"/>
      <c r="AI47" s="307"/>
      <c r="AJ47" s="307"/>
      <c r="AK47" s="307"/>
      <c r="AL47" s="36"/>
      <c r="AM47" s="307"/>
      <c r="AN47" s="307"/>
      <c r="AO47" s="307"/>
      <c r="AP47" s="307"/>
      <c r="AQ47" s="307"/>
      <c r="AR47" s="307"/>
      <c r="AS47" s="307"/>
      <c r="AT47" s="307"/>
      <c r="AU47" s="307"/>
      <c r="AV47" s="307"/>
      <c r="AW47" s="307"/>
      <c r="AX47" s="307"/>
      <c r="AY47" s="307"/>
      <c r="AZ47" s="307"/>
      <c r="BA47" s="307"/>
      <c r="BB47" s="307"/>
      <c r="BC47" s="307"/>
      <c r="BD47" s="307"/>
    </row>
    <row r="48" spans="1:56" ht="10.050000000000001" customHeight="1"/>
  </sheetData>
  <mergeCells count="105">
    <mergeCell ref="AB11:AJ11"/>
    <mergeCell ref="AP40:AR40"/>
    <mergeCell ref="AT40:AU40"/>
    <mergeCell ref="AX40:AZ40"/>
    <mergeCell ref="BB40:BC40"/>
    <mergeCell ref="AP36:AR36"/>
    <mergeCell ref="AT36:AU36"/>
    <mergeCell ref="AX36:AZ36"/>
    <mergeCell ref="BB36:BC36"/>
    <mergeCell ref="BB38:BC38"/>
    <mergeCell ref="AT29:AU29"/>
    <mergeCell ref="AX29:AZ29"/>
    <mergeCell ref="BB29:BC29"/>
    <mergeCell ref="AP29:AR29"/>
    <mergeCell ref="AX18:AZ18"/>
    <mergeCell ref="BB18:BC18"/>
    <mergeCell ref="AT20:AU20"/>
    <mergeCell ref="BB24:BC24"/>
    <mergeCell ref="T28:AN29"/>
    <mergeCell ref="AX27:BD27"/>
    <mergeCell ref="AP27:AV27"/>
    <mergeCell ref="BB31:BC31"/>
    <mergeCell ref="T35:AN36"/>
    <mergeCell ref="T37:AN38"/>
    <mergeCell ref="A1:BD1"/>
    <mergeCell ref="Y4:AB4"/>
    <mergeCell ref="P6:R6"/>
    <mergeCell ref="T6:V6"/>
    <mergeCell ref="Z6:AG6"/>
    <mergeCell ref="AH6:BD6"/>
    <mergeCell ref="AC3:BD4"/>
    <mergeCell ref="A4:J4"/>
    <mergeCell ref="K4:W4"/>
    <mergeCell ref="C34:P34"/>
    <mergeCell ref="C39:R40"/>
    <mergeCell ref="C37:R38"/>
    <mergeCell ref="C35:R36"/>
    <mergeCell ref="A9:G9"/>
    <mergeCell ref="A6:J6"/>
    <mergeCell ref="K6:N6"/>
    <mergeCell ref="H8:BD9"/>
    <mergeCell ref="AP20:AR20"/>
    <mergeCell ref="C15:R16"/>
    <mergeCell ref="C17:R18"/>
    <mergeCell ref="C19:R20"/>
    <mergeCell ref="C21:R22"/>
    <mergeCell ref="T17:AN18"/>
    <mergeCell ref="T19:AN20"/>
    <mergeCell ref="T21:AN22"/>
    <mergeCell ref="C28:R29"/>
    <mergeCell ref="M11:N11"/>
    <mergeCell ref="U11:V11"/>
    <mergeCell ref="C23:R24"/>
    <mergeCell ref="T23:AN24"/>
    <mergeCell ref="AP24:AR24"/>
    <mergeCell ref="AT24:AU24"/>
    <mergeCell ref="AX24:AZ24"/>
    <mergeCell ref="AP34:BD34"/>
    <mergeCell ref="N43:W43"/>
    <mergeCell ref="C30:R31"/>
    <mergeCell ref="T30:AN31"/>
    <mergeCell ref="AP31:AR31"/>
    <mergeCell ref="AT31:AU31"/>
    <mergeCell ref="AX31:AZ31"/>
    <mergeCell ref="A11:L11"/>
    <mergeCell ref="AX14:BD14"/>
    <mergeCell ref="T15:AN16"/>
    <mergeCell ref="AP14:AV14"/>
    <mergeCell ref="AX20:AZ20"/>
    <mergeCell ref="BB20:BC20"/>
    <mergeCell ref="BB22:BC22"/>
    <mergeCell ref="AP22:AR22"/>
    <mergeCell ref="AT22:AU22"/>
    <mergeCell ref="AX22:AZ22"/>
    <mergeCell ref="AK11:BC11"/>
    <mergeCell ref="AP16:AR16"/>
    <mergeCell ref="AT16:AU16"/>
    <mergeCell ref="AX16:AZ16"/>
    <mergeCell ref="BB16:BC16"/>
    <mergeCell ref="AP18:AR18"/>
    <mergeCell ref="AT18:AU18"/>
    <mergeCell ref="C45:E45"/>
    <mergeCell ref="G45:H45"/>
    <mergeCell ref="C47:E47"/>
    <mergeCell ref="G47:H47"/>
    <mergeCell ref="AP38:AR38"/>
    <mergeCell ref="AT38:AU38"/>
    <mergeCell ref="AX38:AZ38"/>
    <mergeCell ref="D43:L43"/>
    <mergeCell ref="T39:AN40"/>
    <mergeCell ref="T42:U42"/>
    <mergeCell ref="AA42:AB42"/>
    <mergeCell ref="AG42:AI42"/>
    <mergeCell ref="J45:K45"/>
    <mergeCell ref="J47:K47"/>
    <mergeCell ref="N45:P45"/>
    <mergeCell ref="R45:S45"/>
    <mergeCell ref="U45:V45"/>
    <mergeCell ref="U47:V47"/>
    <mergeCell ref="N47:P47"/>
    <mergeCell ref="R47:S47"/>
    <mergeCell ref="AM45:BD45"/>
    <mergeCell ref="AM47:BD47"/>
    <mergeCell ref="Y45:AK45"/>
    <mergeCell ref="Y47:AK47"/>
  </mergeCells>
  <phoneticPr fontId="2"/>
  <dataValidations count="1">
    <dataValidation type="list" allowBlank="1" showInputMessage="1" showErrorMessage="1" sqref="WVR983055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G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G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G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G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G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G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G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G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G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G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G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G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G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G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G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M11:N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K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K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K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K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K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K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K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K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K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K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K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K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K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K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K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U11:V11 T42:U42 AA42:AB42" xr:uid="{4B00CE13-9ED3-4CD3-B9E5-39D5C9875E64}">
      <formula1>"□,■"</formula1>
    </dataValidation>
  </dataValidations>
  <printOptions horizontalCentered="1"/>
  <pageMargins left="0.23622047244094491" right="0.23622047244094491" top="0.53" bottom="0.44" header="0.32" footer="0.31496062992125984"/>
  <pageSetup paperSize="9" scale="93" orientation="portrait" r:id="rId1"/>
  <ignoredErrors>
    <ignoredError sqref="A16 A18 A20 A22 A29 A36 A38 A40 A45 A47 A24 A3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C5D92-5E90-4B86-BB11-E31EEF1B4300}">
  <sheetPr codeName="Sheet6">
    <tabColor rgb="FFFF0000"/>
    <pageSetUpPr fitToPage="1"/>
  </sheetPr>
  <dimension ref="A1:BE247"/>
  <sheetViews>
    <sheetView showGridLines="0" showWhiteSpace="0" zoomScaleNormal="100" workbookViewId="0">
      <selection activeCell="W4" sqref="W4"/>
    </sheetView>
  </sheetViews>
  <sheetFormatPr defaultColWidth="3" defaultRowHeight="13.8"/>
  <cols>
    <col min="1" max="1" width="1.59765625" style="10" customWidth="1"/>
    <col min="2" max="21" width="1.59765625" style="5" customWidth="1"/>
    <col min="22" max="22" width="1.59765625" style="9" customWidth="1"/>
    <col min="23" max="57" width="1.59765625" style="5" customWidth="1"/>
    <col min="58" max="59" width="1.3984375" style="5" customWidth="1"/>
    <col min="60" max="261" width="3" style="5"/>
    <col min="262" max="262" width="2.69921875" style="5" customWidth="1"/>
    <col min="263" max="263" width="1.296875" style="5" customWidth="1"/>
    <col min="264" max="266" width="3" style="5"/>
    <col min="267" max="267" width="1.296875" style="5" customWidth="1"/>
    <col min="268" max="269" width="2.69921875" style="5" customWidth="1"/>
    <col min="270" max="270" width="1.296875" style="5" customWidth="1"/>
    <col min="271" max="271" width="3" style="5"/>
    <col min="272" max="272" width="1.296875" style="5" customWidth="1"/>
    <col min="273" max="273" width="2.69921875" style="5" customWidth="1"/>
    <col min="274" max="274" width="3" style="5"/>
    <col min="275" max="275" width="3.5" style="5" customWidth="1"/>
    <col min="276" max="276" width="3" style="5"/>
    <col min="277" max="277" width="1.296875" style="5" customWidth="1"/>
    <col min="278" max="278" width="3" style="5"/>
    <col min="279" max="279" width="1.296875" style="5" customWidth="1"/>
    <col min="280" max="280" width="2.69921875" style="5" customWidth="1"/>
    <col min="281" max="285" width="3.5" style="5" customWidth="1"/>
    <col min="286" max="517" width="3" style="5"/>
    <col min="518" max="518" width="2.69921875" style="5" customWidth="1"/>
    <col min="519" max="519" width="1.296875" style="5" customWidth="1"/>
    <col min="520" max="522" width="3" style="5"/>
    <col min="523" max="523" width="1.296875" style="5" customWidth="1"/>
    <col min="524" max="525" width="2.69921875" style="5" customWidth="1"/>
    <col min="526" max="526" width="1.296875" style="5" customWidth="1"/>
    <col min="527" max="527" width="3" style="5"/>
    <col min="528" max="528" width="1.296875" style="5" customWidth="1"/>
    <col min="529" max="529" width="2.69921875" style="5" customWidth="1"/>
    <col min="530" max="530" width="3" style="5"/>
    <col min="531" max="531" width="3.5" style="5" customWidth="1"/>
    <col min="532" max="532" width="3" style="5"/>
    <col min="533" max="533" width="1.296875" style="5" customWidth="1"/>
    <col min="534" max="534" width="3" style="5"/>
    <col min="535" max="535" width="1.296875" style="5" customWidth="1"/>
    <col min="536" max="536" width="2.69921875" style="5" customWidth="1"/>
    <col min="537" max="541" width="3.5" style="5" customWidth="1"/>
    <col min="542" max="773" width="3" style="5"/>
    <col min="774" max="774" width="2.69921875" style="5" customWidth="1"/>
    <col min="775" max="775" width="1.296875" style="5" customWidth="1"/>
    <col min="776" max="778" width="3" style="5"/>
    <col min="779" max="779" width="1.296875" style="5" customWidth="1"/>
    <col min="780" max="781" width="2.69921875" style="5" customWidth="1"/>
    <col min="782" max="782" width="1.296875" style="5" customWidth="1"/>
    <col min="783" max="783" width="3" style="5"/>
    <col min="784" max="784" width="1.296875" style="5" customWidth="1"/>
    <col min="785" max="785" width="2.69921875" style="5" customWidth="1"/>
    <col min="786" max="786" width="3" style="5"/>
    <col min="787" max="787" width="3.5" style="5" customWidth="1"/>
    <col min="788" max="788" width="3" style="5"/>
    <col min="789" max="789" width="1.296875" style="5" customWidth="1"/>
    <col min="790" max="790" width="3" style="5"/>
    <col min="791" max="791" width="1.296875" style="5" customWidth="1"/>
    <col min="792" max="792" width="2.69921875" style="5" customWidth="1"/>
    <col min="793" max="797" width="3.5" style="5" customWidth="1"/>
    <col min="798" max="1029" width="3" style="5"/>
    <col min="1030" max="1030" width="2.69921875" style="5" customWidth="1"/>
    <col min="1031" max="1031" width="1.296875" style="5" customWidth="1"/>
    <col min="1032" max="1034" width="3" style="5"/>
    <col min="1035" max="1035" width="1.296875" style="5" customWidth="1"/>
    <col min="1036" max="1037" width="2.69921875" style="5" customWidth="1"/>
    <col min="1038" max="1038" width="1.296875" style="5" customWidth="1"/>
    <col min="1039" max="1039" width="3" style="5"/>
    <col min="1040" max="1040" width="1.296875" style="5" customWidth="1"/>
    <col min="1041" max="1041" width="2.69921875" style="5" customWidth="1"/>
    <col min="1042" max="1042" width="3" style="5"/>
    <col min="1043" max="1043" width="3.5" style="5" customWidth="1"/>
    <col min="1044" max="1044" width="3" style="5"/>
    <col min="1045" max="1045" width="1.296875" style="5" customWidth="1"/>
    <col min="1046" max="1046" width="3" style="5"/>
    <col min="1047" max="1047" width="1.296875" style="5" customWidth="1"/>
    <col min="1048" max="1048" width="2.69921875" style="5" customWidth="1"/>
    <col min="1049" max="1053" width="3.5" style="5" customWidth="1"/>
    <col min="1054" max="1285" width="3" style="5"/>
    <col min="1286" max="1286" width="2.69921875" style="5" customWidth="1"/>
    <col min="1287" max="1287" width="1.296875" style="5" customWidth="1"/>
    <col min="1288" max="1290" width="3" style="5"/>
    <col min="1291" max="1291" width="1.296875" style="5" customWidth="1"/>
    <col min="1292" max="1293" width="2.69921875" style="5" customWidth="1"/>
    <col min="1294" max="1294" width="1.296875" style="5" customWidth="1"/>
    <col min="1295" max="1295" width="3" style="5"/>
    <col min="1296" max="1296" width="1.296875" style="5" customWidth="1"/>
    <col min="1297" max="1297" width="2.69921875" style="5" customWidth="1"/>
    <col min="1298" max="1298" width="3" style="5"/>
    <col min="1299" max="1299" width="3.5" style="5" customWidth="1"/>
    <col min="1300" max="1300" width="3" style="5"/>
    <col min="1301" max="1301" width="1.296875" style="5" customWidth="1"/>
    <col min="1302" max="1302" width="3" style="5"/>
    <col min="1303" max="1303" width="1.296875" style="5" customWidth="1"/>
    <col min="1304" max="1304" width="2.69921875" style="5" customWidth="1"/>
    <col min="1305" max="1309" width="3.5" style="5" customWidth="1"/>
    <col min="1310" max="1541" width="3" style="5"/>
    <col min="1542" max="1542" width="2.69921875" style="5" customWidth="1"/>
    <col min="1543" max="1543" width="1.296875" style="5" customWidth="1"/>
    <col min="1544" max="1546" width="3" style="5"/>
    <col min="1547" max="1547" width="1.296875" style="5" customWidth="1"/>
    <col min="1548" max="1549" width="2.69921875" style="5" customWidth="1"/>
    <col min="1550" max="1550" width="1.296875" style="5" customWidth="1"/>
    <col min="1551" max="1551" width="3" style="5"/>
    <col min="1552" max="1552" width="1.296875" style="5" customWidth="1"/>
    <col min="1553" max="1553" width="2.69921875" style="5" customWidth="1"/>
    <col min="1554" max="1554" width="3" style="5"/>
    <col min="1555" max="1555" width="3.5" style="5" customWidth="1"/>
    <col min="1556" max="1556" width="3" style="5"/>
    <col min="1557" max="1557" width="1.296875" style="5" customWidth="1"/>
    <col min="1558" max="1558" width="3" style="5"/>
    <col min="1559" max="1559" width="1.296875" style="5" customWidth="1"/>
    <col min="1560" max="1560" width="2.69921875" style="5" customWidth="1"/>
    <col min="1561" max="1565" width="3.5" style="5" customWidth="1"/>
    <col min="1566" max="1797" width="3" style="5"/>
    <col min="1798" max="1798" width="2.69921875" style="5" customWidth="1"/>
    <col min="1799" max="1799" width="1.296875" style="5" customWidth="1"/>
    <col min="1800" max="1802" width="3" style="5"/>
    <col min="1803" max="1803" width="1.296875" style="5" customWidth="1"/>
    <col min="1804" max="1805" width="2.69921875" style="5" customWidth="1"/>
    <col min="1806" max="1806" width="1.296875" style="5" customWidth="1"/>
    <col min="1807" max="1807" width="3" style="5"/>
    <col min="1808" max="1808" width="1.296875" style="5" customWidth="1"/>
    <col min="1809" max="1809" width="2.69921875" style="5" customWidth="1"/>
    <col min="1810" max="1810" width="3" style="5"/>
    <col min="1811" max="1811" width="3.5" style="5" customWidth="1"/>
    <col min="1812" max="1812" width="3" style="5"/>
    <col min="1813" max="1813" width="1.296875" style="5" customWidth="1"/>
    <col min="1814" max="1814" width="3" style="5"/>
    <col min="1815" max="1815" width="1.296875" style="5" customWidth="1"/>
    <col min="1816" max="1816" width="2.69921875" style="5" customWidth="1"/>
    <col min="1817" max="1821" width="3.5" style="5" customWidth="1"/>
    <col min="1822" max="2053" width="3" style="5"/>
    <col min="2054" max="2054" width="2.69921875" style="5" customWidth="1"/>
    <col min="2055" max="2055" width="1.296875" style="5" customWidth="1"/>
    <col min="2056" max="2058" width="3" style="5"/>
    <col min="2059" max="2059" width="1.296875" style="5" customWidth="1"/>
    <col min="2060" max="2061" width="2.69921875" style="5" customWidth="1"/>
    <col min="2062" max="2062" width="1.296875" style="5" customWidth="1"/>
    <col min="2063" max="2063" width="3" style="5"/>
    <col min="2064" max="2064" width="1.296875" style="5" customWidth="1"/>
    <col min="2065" max="2065" width="2.69921875" style="5" customWidth="1"/>
    <col min="2066" max="2066" width="3" style="5"/>
    <col min="2067" max="2067" width="3.5" style="5" customWidth="1"/>
    <col min="2068" max="2068" width="3" style="5"/>
    <col min="2069" max="2069" width="1.296875" style="5" customWidth="1"/>
    <col min="2070" max="2070" width="3" style="5"/>
    <col min="2071" max="2071" width="1.296875" style="5" customWidth="1"/>
    <col min="2072" max="2072" width="2.69921875" style="5" customWidth="1"/>
    <col min="2073" max="2077" width="3.5" style="5" customWidth="1"/>
    <col min="2078" max="2309" width="3" style="5"/>
    <col min="2310" max="2310" width="2.69921875" style="5" customWidth="1"/>
    <col min="2311" max="2311" width="1.296875" style="5" customWidth="1"/>
    <col min="2312" max="2314" width="3" style="5"/>
    <col min="2315" max="2315" width="1.296875" style="5" customWidth="1"/>
    <col min="2316" max="2317" width="2.69921875" style="5" customWidth="1"/>
    <col min="2318" max="2318" width="1.296875" style="5" customWidth="1"/>
    <col min="2319" max="2319" width="3" style="5"/>
    <col min="2320" max="2320" width="1.296875" style="5" customWidth="1"/>
    <col min="2321" max="2321" width="2.69921875" style="5" customWidth="1"/>
    <col min="2322" max="2322" width="3" style="5"/>
    <col min="2323" max="2323" width="3.5" style="5" customWidth="1"/>
    <col min="2324" max="2324" width="3" style="5"/>
    <col min="2325" max="2325" width="1.296875" style="5" customWidth="1"/>
    <col min="2326" max="2326" width="3" style="5"/>
    <col min="2327" max="2327" width="1.296875" style="5" customWidth="1"/>
    <col min="2328" max="2328" width="2.69921875" style="5" customWidth="1"/>
    <col min="2329" max="2333" width="3.5" style="5" customWidth="1"/>
    <col min="2334" max="2565" width="3" style="5"/>
    <col min="2566" max="2566" width="2.69921875" style="5" customWidth="1"/>
    <col min="2567" max="2567" width="1.296875" style="5" customWidth="1"/>
    <col min="2568" max="2570" width="3" style="5"/>
    <col min="2571" max="2571" width="1.296875" style="5" customWidth="1"/>
    <col min="2572" max="2573" width="2.69921875" style="5" customWidth="1"/>
    <col min="2574" max="2574" width="1.296875" style="5" customWidth="1"/>
    <col min="2575" max="2575" width="3" style="5"/>
    <col min="2576" max="2576" width="1.296875" style="5" customWidth="1"/>
    <col min="2577" max="2577" width="2.69921875" style="5" customWidth="1"/>
    <col min="2578" max="2578" width="3" style="5"/>
    <col min="2579" max="2579" width="3.5" style="5" customWidth="1"/>
    <col min="2580" max="2580" width="3" style="5"/>
    <col min="2581" max="2581" width="1.296875" style="5" customWidth="1"/>
    <col min="2582" max="2582" width="3" style="5"/>
    <col min="2583" max="2583" width="1.296875" style="5" customWidth="1"/>
    <col min="2584" max="2584" width="2.69921875" style="5" customWidth="1"/>
    <col min="2585" max="2589" width="3.5" style="5" customWidth="1"/>
    <col min="2590" max="2821" width="3" style="5"/>
    <col min="2822" max="2822" width="2.69921875" style="5" customWidth="1"/>
    <col min="2823" max="2823" width="1.296875" style="5" customWidth="1"/>
    <col min="2824" max="2826" width="3" style="5"/>
    <col min="2827" max="2827" width="1.296875" style="5" customWidth="1"/>
    <col min="2828" max="2829" width="2.69921875" style="5" customWidth="1"/>
    <col min="2830" max="2830" width="1.296875" style="5" customWidth="1"/>
    <col min="2831" max="2831" width="3" style="5"/>
    <col min="2832" max="2832" width="1.296875" style="5" customWidth="1"/>
    <col min="2833" max="2833" width="2.69921875" style="5" customWidth="1"/>
    <col min="2834" max="2834" width="3" style="5"/>
    <col min="2835" max="2835" width="3.5" style="5" customWidth="1"/>
    <col min="2836" max="2836" width="3" style="5"/>
    <col min="2837" max="2837" width="1.296875" style="5" customWidth="1"/>
    <col min="2838" max="2838" width="3" style="5"/>
    <col min="2839" max="2839" width="1.296875" style="5" customWidth="1"/>
    <col min="2840" max="2840" width="2.69921875" style="5" customWidth="1"/>
    <col min="2841" max="2845" width="3.5" style="5" customWidth="1"/>
    <col min="2846" max="3077" width="3" style="5"/>
    <col min="3078" max="3078" width="2.69921875" style="5" customWidth="1"/>
    <col min="3079" max="3079" width="1.296875" style="5" customWidth="1"/>
    <col min="3080" max="3082" width="3" style="5"/>
    <col min="3083" max="3083" width="1.296875" style="5" customWidth="1"/>
    <col min="3084" max="3085" width="2.69921875" style="5" customWidth="1"/>
    <col min="3086" max="3086" width="1.296875" style="5" customWidth="1"/>
    <col min="3087" max="3087" width="3" style="5"/>
    <col min="3088" max="3088" width="1.296875" style="5" customWidth="1"/>
    <col min="3089" max="3089" width="2.69921875" style="5" customWidth="1"/>
    <col min="3090" max="3090" width="3" style="5"/>
    <col min="3091" max="3091" width="3.5" style="5" customWidth="1"/>
    <col min="3092" max="3092" width="3" style="5"/>
    <col min="3093" max="3093" width="1.296875" style="5" customWidth="1"/>
    <col min="3094" max="3094" width="3" style="5"/>
    <col min="3095" max="3095" width="1.296875" style="5" customWidth="1"/>
    <col min="3096" max="3096" width="2.69921875" style="5" customWidth="1"/>
    <col min="3097" max="3101" width="3.5" style="5" customWidth="1"/>
    <col min="3102" max="3333" width="3" style="5"/>
    <col min="3334" max="3334" width="2.69921875" style="5" customWidth="1"/>
    <col min="3335" max="3335" width="1.296875" style="5" customWidth="1"/>
    <col min="3336" max="3338" width="3" style="5"/>
    <col min="3339" max="3339" width="1.296875" style="5" customWidth="1"/>
    <col min="3340" max="3341" width="2.69921875" style="5" customWidth="1"/>
    <col min="3342" max="3342" width="1.296875" style="5" customWidth="1"/>
    <col min="3343" max="3343" width="3" style="5"/>
    <col min="3344" max="3344" width="1.296875" style="5" customWidth="1"/>
    <col min="3345" max="3345" width="2.69921875" style="5" customWidth="1"/>
    <col min="3346" max="3346" width="3" style="5"/>
    <col min="3347" max="3347" width="3.5" style="5" customWidth="1"/>
    <col min="3348" max="3348" width="3" style="5"/>
    <col min="3349" max="3349" width="1.296875" style="5" customWidth="1"/>
    <col min="3350" max="3350" width="3" style="5"/>
    <col min="3351" max="3351" width="1.296875" style="5" customWidth="1"/>
    <col min="3352" max="3352" width="2.69921875" style="5" customWidth="1"/>
    <col min="3353" max="3357" width="3.5" style="5" customWidth="1"/>
    <col min="3358" max="3589" width="3" style="5"/>
    <col min="3590" max="3590" width="2.69921875" style="5" customWidth="1"/>
    <col min="3591" max="3591" width="1.296875" style="5" customWidth="1"/>
    <col min="3592" max="3594" width="3" style="5"/>
    <col min="3595" max="3595" width="1.296875" style="5" customWidth="1"/>
    <col min="3596" max="3597" width="2.69921875" style="5" customWidth="1"/>
    <col min="3598" max="3598" width="1.296875" style="5" customWidth="1"/>
    <col min="3599" max="3599" width="3" style="5"/>
    <col min="3600" max="3600" width="1.296875" style="5" customWidth="1"/>
    <col min="3601" max="3601" width="2.69921875" style="5" customWidth="1"/>
    <col min="3602" max="3602" width="3" style="5"/>
    <col min="3603" max="3603" width="3.5" style="5" customWidth="1"/>
    <col min="3604" max="3604" width="3" style="5"/>
    <col min="3605" max="3605" width="1.296875" style="5" customWidth="1"/>
    <col min="3606" max="3606" width="3" style="5"/>
    <col min="3607" max="3607" width="1.296875" style="5" customWidth="1"/>
    <col min="3608" max="3608" width="2.69921875" style="5" customWidth="1"/>
    <col min="3609" max="3613" width="3.5" style="5" customWidth="1"/>
    <col min="3614" max="3845" width="3" style="5"/>
    <col min="3846" max="3846" width="2.69921875" style="5" customWidth="1"/>
    <col min="3847" max="3847" width="1.296875" style="5" customWidth="1"/>
    <col min="3848" max="3850" width="3" style="5"/>
    <col min="3851" max="3851" width="1.296875" style="5" customWidth="1"/>
    <col min="3852" max="3853" width="2.69921875" style="5" customWidth="1"/>
    <col min="3854" max="3854" width="1.296875" style="5" customWidth="1"/>
    <col min="3855" max="3855" width="3" style="5"/>
    <col min="3856" max="3856" width="1.296875" style="5" customWidth="1"/>
    <col min="3857" max="3857" width="2.69921875" style="5" customWidth="1"/>
    <col min="3858" max="3858" width="3" style="5"/>
    <col min="3859" max="3859" width="3.5" style="5" customWidth="1"/>
    <col min="3860" max="3860" width="3" style="5"/>
    <col min="3861" max="3861" width="1.296875" style="5" customWidth="1"/>
    <col min="3862" max="3862" width="3" style="5"/>
    <col min="3863" max="3863" width="1.296875" style="5" customWidth="1"/>
    <col min="3864" max="3864" width="2.69921875" style="5" customWidth="1"/>
    <col min="3865" max="3869" width="3.5" style="5" customWidth="1"/>
    <col min="3870" max="4101" width="3" style="5"/>
    <col min="4102" max="4102" width="2.69921875" style="5" customWidth="1"/>
    <col min="4103" max="4103" width="1.296875" style="5" customWidth="1"/>
    <col min="4104" max="4106" width="3" style="5"/>
    <col min="4107" max="4107" width="1.296875" style="5" customWidth="1"/>
    <col min="4108" max="4109" width="2.69921875" style="5" customWidth="1"/>
    <col min="4110" max="4110" width="1.296875" style="5" customWidth="1"/>
    <col min="4111" max="4111" width="3" style="5"/>
    <col min="4112" max="4112" width="1.296875" style="5" customWidth="1"/>
    <col min="4113" max="4113" width="2.69921875" style="5" customWidth="1"/>
    <col min="4114" max="4114" width="3" style="5"/>
    <col min="4115" max="4115" width="3.5" style="5" customWidth="1"/>
    <col min="4116" max="4116" width="3" style="5"/>
    <col min="4117" max="4117" width="1.296875" style="5" customWidth="1"/>
    <col min="4118" max="4118" width="3" style="5"/>
    <col min="4119" max="4119" width="1.296875" style="5" customWidth="1"/>
    <col min="4120" max="4120" width="2.69921875" style="5" customWidth="1"/>
    <col min="4121" max="4125" width="3.5" style="5" customWidth="1"/>
    <col min="4126" max="4357" width="3" style="5"/>
    <col min="4358" max="4358" width="2.69921875" style="5" customWidth="1"/>
    <col min="4359" max="4359" width="1.296875" style="5" customWidth="1"/>
    <col min="4360" max="4362" width="3" style="5"/>
    <col min="4363" max="4363" width="1.296875" style="5" customWidth="1"/>
    <col min="4364" max="4365" width="2.69921875" style="5" customWidth="1"/>
    <col min="4366" max="4366" width="1.296875" style="5" customWidth="1"/>
    <col min="4367" max="4367" width="3" style="5"/>
    <col min="4368" max="4368" width="1.296875" style="5" customWidth="1"/>
    <col min="4369" max="4369" width="2.69921875" style="5" customWidth="1"/>
    <col min="4370" max="4370" width="3" style="5"/>
    <col min="4371" max="4371" width="3.5" style="5" customWidth="1"/>
    <col min="4372" max="4372" width="3" style="5"/>
    <col min="4373" max="4373" width="1.296875" style="5" customWidth="1"/>
    <col min="4374" max="4374" width="3" style="5"/>
    <col min="4375" max="4375" width="1.296875" style="5" customWidth="1"/>
    <col min="4376" max="4376" width="2.69921875" style="5" customWidth="1"/>
    <col min="4377" max="4381" width="3.5" style="5" customWidth="1"/>
    <col min="4382" max="4613" width="3" style="5"/>
    <col min="4614" max="4614" width="2.69921875" style="5" customWidth="1"/>
    <col min="4615" max="4615" width="1.296875" style="5" customWidth="1"/>
    <col min="4616" max="4618" width="3" style="5"/>
    <col min="4619" max="4619" width="1.296875" style="5" customWidth="1"/>
    <col min="4620" max="4621" width="2.69921875" style="5" customWidth="1"/>
    <col min="4622" max="4622" width="1.296875" style="5" customWidth="1"/>
    <col min="4623" max="4623" width="3" style="5"/>
    <col min="4624" max="4624" width="1.296875" style="5" customWidth="1"/>
    <col min="4625" max="4625" width="2.69921875" style="5" customWidth="1"/>
    <col min="4626" max="4626" width="3" style="5"/>
    <col min="4627" max="4627" width="3.5" style="5" customWidth="1"/>
    <col min="4628" max="4628" width="3" style="5"/>
    <col min="4629" max="4629" width="1.296875" style="5" customWidth="1"/>
    <col min="4630" max="4630" width="3" style="5"/>
    <col min="4631" max="4631" width="1.296875" style="5" customWidth="1"/>
    <col min="4632" max="4632" width="2.69921875" style="5" customWidth="1"/>
    <col min="4633" max="4637" width="3.5" style="5" customWidth="1"/>
    <col min="4638" max="4869" width="3" style="5"/>
    <col min="4870" max="4870" width="2.69921875" style="5" customWidth="1"/>
    <col min="4871" max="4871" width="1.296875" style="5" customWidth="1"/>
    <col min="4872" max="4874" width="3" style="5"/>
    <col min="4875" max="4875" width="1.296875" style="5" customWidth="1"/>
    <col min="4876" max="4877" width="2.69921875" style="5" customWidth="1"/>
    <col min="4878" max="4878" width="1.296875" style="5" customWidth="1"/>
    <col min="4879" max="4879" width="3" style="5"/>
    <col min="4880" max="4880" width="1.296875" style="5" customWidth="1"/>
    <col min="4881" max="4881" width="2.69921875" style="5" customWidth="1"/>
    <col min="4882" max="4882" width="3" style="5"/>
    <col min="4883" max="4883" width="3.5" style="5" customWidth="1"/>
    <col min="4884" max="4884" width="3" style="5"/>
    <col min="4885" max="4885" width="1.296875" style="5" customWidth="1"/>
    <col min="4886" max="4886" width="3" style="5"/>
    <col min="4887" max="4887" width="1.296875" style="5" customWidth="1"/>
    <col min="4888" max="4888" width="2.69921875" style="5" customWidth="1"/>
    <col min="4889" max="4893" width="3.5" style="5" customWidth="1"/>
    <col min="4894" max="5125" width="3" style="5"/>
    <col min="5126" max="5126" width="2.69921875" style="5" customWidth="1"/>
    <col min="5127" max="5127" width="1.296875" style="5" customWidth="1"/>
    <col min="5128" max="5130" width="3" style="5"/>
    <col min="5131" max="5131" width="1.296875" style="5" customWidth="1"/>
    <col min="5132" max="5133" width="2.69921875" style="5" customWidth="1"/>
    <col min="5134" max="5134" width="1.296875" style="5" customWidth="1"/>
    <col min="5135" max="5135" width="3" style="5"/>
    <col min="5136" max="5136" width="1.296875" style="5" customWidth="1"/>
    <col min="5137" max="5137" width="2.69921875" style="5" customWidth="1"/>
    <col min="5138" max="5138" width="3" style="5"/>
    <col min="5139" max="5139" width="3.5" style="5" customWidth="1"/>
    <col min="5140" max="5140" width="3" style="5"/>
    <col min="5141" max="5141" width="1.296875" style="5" customWidth="1"/>
    <col min="5142" max="5142" width="3" style="5"/>
    <col min="5143" max="5143" width="1.296875" style="5" customWidth="1"/>
    <col min="5144" max="5144" width="2.69921875" style="5" customWidth="1"/>
    <col min="5145" max="5149" width="3.5" style="5" customWidth="1"/>
    <col min="5150" max="5381" width="3" style="5"/>
    <col min="5382" max="5382" width="2.69921875" style="5" customWidth="1"/>
    <col min="5383" max="5383" width="1.296875" style="5" customWidth="1"/>
    <col min="5384" max="5386" width="3" style="5"/>
    <col min="5387" max="5387" width="1.296875" style="5" customWidth="1"/>
    <col min="5388" max="5389" width="2.69921875" style="5" customWidth="1"/>
    <col min="5390" max="5390" width="1.296875" style="5" customWidth="1"/>
    <col min="5391" max="5391" width="3" style="5"/>
    <col min="5392" max="5392" width="1.296875" style="5" customWidth="1"/>
    <col min="5393" max="5393" width="2.69921875" style="5" customWidth="1"/>
    <col min="5394" max="5394" width="3" style="5"/>
    <col min="5395" max="5395" width="3.5" style="5" customWidth="1"/>
    <col min="5396" max="5396" width="3" style="5"/>
    <col min="5397" max="5397" width="1.296875" style="5" customWidth="1"/>
    <col min="5398" max="5398" width="3" style="5"/>
    <col min="5399" max="5399" width="1.296875" style="5" customWidth="1"/>
    <col min="5400" max="5400" width="2.69921875" style="5" customWidth="1"/>
    <col min="5401" max="5405" width="3.5" style="5" customWidth="1"/>
    <col min="5406" max="5637" width="3" style="5"/>
    <col min="5638" max="5638" width="2.69921875" style="5" customWidth="1"/>
    <col min="5639" max="5639" width="1.296875" style="5" customWidth="1"/>
    <col min="5640" max="5642" width="3" style="5"/>
    <col min="5643" max="5643" width="1.296875" style="5" customWidth="1"/>
    <col min="5644" max="5645" width="2.69921875" style="5" customWidth="1"/>
    <col min="5646" max="5646" width="1.296875" style="5" customWidth="1"/>
    <col min="5647" max="5647" width="3" style="5"/>
    <col min="5648" max="5648" width="1.296875" style="5" customWidth="1"/>
    <col min="5649" max="5649" width="2.69921875" style="5" customWidth="1"/>
    <col min="5650" max="5650" width="3" style="5"/>
    <col min="5651" max="5651" width="3.5" style="5" customWidth="1"/>
    <col min="5652" max="5652" width="3" style="5"/>
    <col min="5653" max="5653" width="1.296875" style="5" customWidth="1"/>
    <col min="5654" max="5654" width="3" style="5"/>
    <col min="5655" max="5655" width="1.296875" style="5" customWidth="1"/>
    <col min="5656" max="5656" width="2.69921875" style="5" customWidth="1"/>
    <col min="5657" max="5661" width="3.5" style="5" customWidth="1"/>
    <col min="5662" max="5893" width="3" style="5"/>
    <col min="5894" max="5894" width="2.69921875" style="5" customWidth="1"/>
    <col min="5895" max="5895" width="1.296875" style="5" customWidth="1"/>
    <col min="5896" max="5898" width="3" style="5"/>
    <col min="5899" max="5899" width="1.296875" style="5" customWidth="1"/>
    <col min="5900" max="5901" width="2.69921875" style="5" customWidth="1"/>
    <col min="5902" max="5902" width="1.296875" style="5" customWidth="1"/>
    <col min="5903" max="5903" width="3" style="5"/>
    <col min="5904" max="5904" width="1.296875" style="5" customWidth="1"/>
    <col min="5905" max="5905" width="2.69921875" style="5" customWidth="1"/>
    <col min="5906" max="5906" width="3" style="5"/>
    <col min="5907" max="5907" width="3.5" style="5" customWidth="1"/>
    <col min="5908" max="5908" width="3" style="5"/>
    <col min="5909" max="5909" width="1.296875" style="5" customWidth="1"/>
    <col min="5910" max="5910" width="3" style="5"/>
    <col min="5911" max="5911" width="1.296875" style="5" customWidth="1"/>
    <col min="5912" max="5912" width="2.69921875" style="5" customWidth="1"/>
    <col min="5913" max="5917" width="3.5" style="5" customWidth="1"/>
    <col min="5918" max="6149" width="3" style="5"/>
    <col min="6150" max="6150" width="2.69921875" style="5" customWidth="1"/>
    <col min="6151" max="6151" width="1.296875" style="5" customWidth="1"/>
    <col min="6152" max="6154" width="3" style="5"/>
    <col min="6155" max="6155" width="1.296875" style="5" customWidth="1"/>
    <col min="6156" max="6157" width="2.69921875" style="5" customWidth="1"/>
    <col min="6158" max="6158" width="1.296875" style="5" customWidth="1"/>
    <col min="6159" max="6159" width="3" style="5"/>
    <col min="6160" max="6160" width="1.296875" style="5" customWidth="1"/>
    <col min="6161" max="6161" width="2.69921875" style="5" customWidth="1"/>
    <col min="6162" max="6162" width="3" style="5"/>
    <col min="6163" max="6163" width="3.5" style="5" customWidth="1"/>
    <col min="6164" max="6164" width="3" style="5"/>
    <col min="6165" max="6165" width="1.296875" style="5" customWidth="1"/>
    <col min="6166" max="6166" width="3" style="5"/>
    <col min="6167" max="6167" width="1.296875" style="5" customWidth="1"/>
    <col min="6168" max="6168" width="2.69921875" style="5" customWidth="1"/>
    <col min="6169" max="6173" width="3.5" style="5" customWidth="1"/>
    <col min="6174" max="6405" width="3" style="5"/>
    <col min="6406" max="6406" width="2.69921875" style="5" customWidth="1"/>
    <col min="6407" max="6407" width="1.296875" style="5" customWidth="1"/>
    <col min="6408" max="6410" width="3" style="5"/>
    <col min="6411" max="6411" width="1.296875" style="5" customWidth="1"/>
    <col min="6412" max="6413" width="2.69921875" style="5" customWidth="1"/>
    <col min="6414" max="6414" width="1.296875" style="5" customWidth="1"/>
    <col min="6415" max="6415" width="3" style="5"/>
    <col min="6416" max="6416" width="1.296875" style="5" customWidth="1"/>
    <col min="6417" max="6417" width="2.69921875" style="5" customWidth="1"/>
    <col min="6418" max="6418" width="3" style="5"/>
    <col min="6419" max="6419" width="3.5" style="5" customWidth="1"/>
    <col min="6420" max="6420" width="3" style="5"/>
    <col min="6421" max="6421" width="1.296875" style="5" customWidth="1"/>
    <col min="6422" max="6422" width="3" style="5"/>
    <col min="6423" max="6423" width="1.296875" style="5" customWidth="1"/>
    <col min="6424" max="6424" width="2.69921875" style="5" customWidth="1"/>
    <col min="6425" max="6429" width="3.5" style="5" customWidth="1"/>
    <col min="6430" max="6661" width="3" style="5"/>
    <col min="6662" max="6662" width="2.69921875" style="5" customWidth="1"/>
    <col min="6663" max="6663" width="1.296875" style="5" customWidth="1"/>
    <col min="6664" max="6666" width="3" style="5"/>
    <col min="6667" max="6667" width="1.296875" style="5" customWidth="1"/>
    <col min="6668" max="6669" width="2.69921875" style="5" customWidth="1"/>
    <col min="6670" max="6670" width="1.296875" style="5" customWidth="1"/>
    <col min="6671" max="6671" width="3" style="5"/>
    <col min="6672" max="6672" width="1.296875" style="5" customWidth="1"/>
    <col min="6673" max="6673" width="2.69921875" style="5" customWidth="1"/>
    <col min="6674" max="6674" width="3" style="5"/>
    <col min="6675" max="6675" width="3.5" style="5" customWidth="1"/>
    <col min="6676" max="6676" width="3" style="5"/>
    <col min="6677" max="6677" width="1.296875" style="5" customWidth="1"/>
    <col min="6678" max="6678" width="3" style="5"/>
    <col min="6679" max="6679" width="1.296875" style="5" customWidth="1"/>
    <col min="6680" max="6680" width="2.69921875" style="5" customWidth="1"/>
    <col min="6681" max="6685" width="3.5" style="5" customWidth="1"/>
    <col min="6686" max="6917" width="3" style="5"/>
    <col min="6918" max="6918" width="2.69921875" style="5" customWidth="1"/>
    <col min="6919" max="6919" width="1.296875" style="5" customWidth="1"/>
    <col min="6920" max="6922" width="3" style="5"/>
    <col min="6923" max="6923" width="1.296875" style="5" customWidth="1"/>
    <col min="6924" max="6925" width="2.69921875" style="5" customWidth="1"/>
    <col min="6926" max="6926" width="1.296875" style="5" customWidth="1"/>
    <col min="6927" max="6927" width="3" style="5"/>
    <col min="6928" max="6928" width="1.296875" style="5" customWidth="1"/>
    <col min="6929" max="6929" width="2.69921875" style="5" customWidth="1"/>
    <col min="6930" max="6930" width="3" style="5"/>
    <col min="6931" max="6931" width="3.5" style="5" customWidth="1"/>
    <col min="6932" max="6932" width="3" style="5"/>
    <col min="6933" max="6933" width="1.296875" style="5" customWidth="1"/>
    <col min="6934" max="6934" width="3" style="5"/>
    <col min="6935" max="6935" width="1.296875" style="5" customWidth="1"/>
    <col min="6936" max="6936" width="2.69921875" style="5" customWidth="1"/>
    <col min="6937" max="6941" width="3.5" style="5" customWidth="1"/>
    <col min="6942" max="7173" width="3" style="5"/>
    <col min="7174" max="7174" width="2.69921875" style="5" customWidth="1"/>
    <col min="7175" max="7175" width="1.296875" style="5" customWidth="1"/>
    <col min="7176" max="7178" width="3" style="5"/>
    <col min="7179" max="7179" width="1.296875" style="5" customWidth="1"/>
    <col min="7180" max="7181" width="2.69921875" style="5" customWidth="1"/>
    <col min="7182" max="7182" width="1.296875" style="5" customWidth="1"/>
    <col min="7183" max="7183" width="3" style="5"/>
    <col min="7184" max="7184" width="1.296875" style="5" customWidth="1"/>
    <col min="7185" max="7185" width="2.69921875" style="5" customWidth="1"/>
    <col min="7186" max="7186" width="3" style="5"/>
    <col min="7187" max="7187" width="3.5" style="5" customWidth="1"/>
    <col min="7188" max="7188" width="3" style="5"/>
    <col min="7189" max="7189" width="1.296875" style="5" customWidth="1"/>
    <col min="7190" max="7190" width="3" style="5"/>
    <col min="7191" max="7191" width="1.296875" style="5" customWidth="1"/>
    <col min="7192" max="7192" width="2.69921875" style="5" customWidth="1"/>
    <col min="7193" max="7197" width="3.5" style="5" customWidth="1"/>
    <col min="7198" max="7429" width="3" style="5"/>
    <col min="7430" max="7430" width="2.69921875" style="5" customWidth="1"/>
    <col min="7431" max="7431" width="1.296875" style="5" customWidth="1"/>
    <col min="7432" max="7434" width="3" style="5"/>
    <col min="7435" max="7435" width="1.296875" style="5" customWidth="1"/>
    <col min="7436" max="7437" width="2.69921875" style="5" customWidth="1"/>
    <col min="7438" max="7438" width="1.296875" style="5" customWidth="1"/>
    <col min="7439" max="7439" width="3" style="5"/>
    <col min="7440" max="7440" width="1.296875" style="5" customWidth="1"/>
    <col min="7441" max="7441" width="2.69921875" style="5" customWidth="1"/>
    <col min="7442" max="7442" width="3" style="5"/>
    <col min="7443" max="7443" width="3.5" style="5" customWidth="1"/>
    <col min="7444" max="7444" width="3" style="5"/>
    <col min="7445" max="7445" width="1.296875" style="5" customWidth="1"/>
    <col min="7446" max="7446" width="3" style="5"/>
    <col min="7447" max="7447" width="1.296875" style="5" customWidth="1"/>
    <col min="7448" max="7448" width="2.69921875" style="5" customWidth="1"/>
    <col min="7449" max="7453" width="3.5" style="5" customWidth="1"/>
    <col min="7454" max="7685" width="3" style="5"/>
    <col min="7686" max="7686" width="2.69921875" style="5" customWidth="1"/>
    <col min="7687" max="7687" width="1.296875" style="5" customWidth="1"/>
    <col min="7688" max="7690" width="3" style="5"/>
    <col min="7691" max="7691" width="1.296875" style="5" customWidth="1"/>
    <col min="7692" max="7693" width="2.69921875" style="5" customWidth="1"/>
    <col min="7694" max="7694" width="1.296875" style="5" customWidth="1"/>
    <col min="7695" max="7695" width="3" style="5"/>
    <col min="7696" max="7696" width="1.296875" style="5" customWidth="1"/>
    <col min="7697" max="7697" width="2.69921875" style="5" customWidth="1"/>
    <col min="7698" max="7698" width="3" style="5"/>
    <col min="7699" max="7699" width="3.5" style="5" customWidth="1"/>
    <col min="7700" max="7700" width="3" style="5"/>
    <col min="7701" max="7701" width="1.296875" style="5" customWidth="1"/>
    <col min="7702" max="7702" width="3" style="5"/>
    <col min="7703" max="7703" width="1.296875" style="5" customWidth="1"/>
    <col min="7704" max="7704" width="2.69921875" style="5" customWidth="1"/>
    <col min="7705" max="7709" width="3.5" style="5" customWidth="1"/>
    <col min="7710" max="7941" width="3" style="5"/>
    <col min="7942" max="7942" width="2.69921875" style="5" customWidth="1"/>
    <col min="7943" max="7943" width="1.296875" style="5" customWidth="1"/>
    <col min="7944" max="7946" width="3" style="5"/>
    <col min="7947" max="7947" width="1.296875" style="5" customWidth="1"/>
    <col min="7948" max="7949" width="2.69921875" style="5" customWidth="1"/>
    <col min="7950" max="7950" width="1.296875" style="5" customWidth="1"/>
    <col min="7951" max="7951" width="3" style="5"/>
    <col min="7952" max="7952" width="1.296875" style="5" customWidth="1"/>
    <col min="7953" max="7953" width="2.69921875" style="5" customWidth="1"/>
    <col min="7954" max="7954" width="3" style="5"/>
    <col min="7955" max="7955" width="3.5" style="5" customWidth="1"/>
    <col min="7956" max="7956" width="3" style="5"/>
    <col min="7957" max="7957" width="1.296875" style="5" customWidth="1"/>
    <col min="7958" max="7958" width="3" style="5"/>
    <col min="7959" max="7959" width="1.296875" style="5" customWidth="1"/>
    <col min="7960" max="7960" width="2.69921875" style="5" customWidth="1"/>
    <col min="7961" max="7965" width="3.5" style="5" customWidth="1"/>
    <col min="7966" max="8197" width="3" style="5"/>
    <col min="8198" max="8198" width="2.69921875" style="5" customWidth="1"/>
    <col min="8199" max="8199" width="1.296875" style="5" customWidth="1"/>
    <col min="8200" max="8202" width="3" style="5"/>
    <col min="8203" max="8203" width="1.296875" style="5" customWidth="1"/>
    <col min="8204" max="8205" width="2.69921875" style="5" customWidth="1"/>
    <col min="8206" max="8206" width="1.296875" style="5" customWidth="1"/>
    <col min="8207" max="8207" width="3" style="5"/>
    <col min="8208" max="8208" width="1.296875" style="5" customWidth="1"/>
    <col min="8209" max="8209" width="2.69921875" style="5" customWidth="1"/>
    <col min="8210" max="8210" width="3" style="5"/>
    <col min="8211" max="8211" width="3.5" style="5" customWidth="1"/>
    <col min="8212" max="8212" width="3" style="5"/>
    <col min="8213" max="8213" width="1.296875" style="5" customWidth="1"/>
    <col min="8214" max="8214" width="3" style="5"/>
    <col min="8215" max="8215" width="1.296875" style="5" customWidth="1"/>
    <col min="8216" max="8216" width="2.69921875" style="5" customWidth="1"/>
    <col min="8217" max="8221" width="3.5" style="5" customWidth="1"/>
    <col min="8222" max="8453" width="3" style="5"/>
    <col min="8454" max="8454" width="2.69921875" style="5" customWidth="1"/>
    <col min="8455" max="8455" width="1.296875" style="5" customWidth="1"/>
    <col min="8456" max="8458" width="3" style="5"/>
    <col min="8459" max="8459" width="1.296875" style="5" customWidth="1"/>
    <col min="8460" max="8461" width="2.69921875" style="5" customWidth="1"/>
    <col min="8462" max="8462" width="1.296875" style="5" customWidth="1"/>
    <col min="8463" max="8463" width="3" style="5"/>
    <col min="8464" max="8464" width="1.296875" style="5" customWidth="1"/>
    <col min="8465" max="8465" width="2.69921875" style="5" customWidth="1"/>
    <col min="8466" max="8466" width="3" style="5"/>
    <col min="8467" max="8467" width="3.5" style="5" customWidth="1"/>
    <col min="8468" max="8468" width="3" style="5"/>
    <col min="8469" max="8469" width="1.296875" style="5" customWidth="1"/>
    <col min="8470" max="8470" width="3" style="5"/>
    <col min="8471" max="8471" width="1.296875" style="5" customWidth="1"/>
    <col min="8472" max="8472" width="2.69921875" style="5" customWidth="1"/>
    <col min="8473" max="8477" width="3.5" style="5" customWidth="1"/>
    <col min="8478" max="8709" width="3" style="5"/>
    <col min="8710" max="8710" width="2.69921875" style="5" customWidth="1"/>
    <col min="8711" max="8711" width="1.296875" style="5" customWidth="1"/>
    <col min="8712" max="8714" width="3" style="5"/>
    <col min="8715" max="8715" width="1.296875" style="5" customWidth="1"/>
    <col min="8716" max="8717" width="2.69921875" style="5" customWidth="1"/>
    <col min="8718" max="8718" width="1.296875" style="5" customWidth="1"/>
    <col min="8719" max="8719" width="3" style="5"/>
    <col min="8720" max="8720" width="1.296875" style="5" customWidth="1"/>
    <col min="8721" max="8721" width="2.69921875" style="5" customWidth="1"/>
    <col min="8722" max="8722" width="3" style="5"/>
    <col min="8723" max="8723" width="3.5" style="5" customWidth="1"/>
    <col min="8724" max="8724" width="3" style="5"/>
    <col min="8725" max="8725" width="1.296875" style="5" customWidth="1"/>
    <col min="8726" max="8726" width="3" style="5"/>
    <col min="8727" max="8727" width="1.296875" style="5" customWidth="1"/>
    <col min="8728" max="8728" width="2.69921875" style="5" customWidth="1"/>
    <col min="8729" max="8733" width="3.5" style="5" customWidth="1"/>
    <col min="8734" max="8965" width="3" style="5"/>
    <col min="8966" max="8966" width="2.69921875" style="5" customWidth="1"/>
    <col min="8967" max="8967" width="1.296875" style="5" customWidth="1"/>
    <col min="8968" max="8970" width="3" style="5"/>
    <col min="8971" max="8971" width="1.296875" style="5" customWidth="1"/>
    <col min="8972" max="8973" width="2.69921875" style="5" customWidth="1"/>
    <col min="8974" max="8974" width="1.296875" style="5" customWidth="1"/>
    <col min="8975" max="8975" width="3" style="5"/>
    <col min="8976" max="8976" width="1.296875" style="5" customWidth="1"/>
    <col min="8977" max="8977" width="2.69921875" style="5" customWidth="1"/>
    <col min="8978" max="8978" width="3" style="5"/>
    <col min="8979" max="8979" width="3.5" style="5" customWidth="1"/>
    <col min="8980" max="8980" width="3" style="5"/>
    <col min="8981" max="8981" width="1.296875" style="5" customWidth="1"/>
    <col min="8982" max="8982" width="3" style="5"/>
    <col min="8983" max="8983" width="1.296875" style="5" customWidth="1"/>
    <col min="8984" max="8984" width="2.69921875" style="5" customWidth="1"/>
    <col min="8985" max="8989" width="3.5" style="5" customWidth="1"/>
    <col min="8990" max="9221" width="3" style="5"/>
    <col min="9222" max="9222" width="2.69921875" style="5" customWidth="1"/>
    <col min="9223" max="9223" width="1.296875" style="5" customWidth="1"/>
    <col min="9224" max="9226" width="3" style="5"/>
    <col min="9227" max="9227" width="1.296875" style="5" customWidth="1"/>
    <col min="9228" max="9229" width="2.69921875" style="5" customWidth="1"/>
    <col min="9230" max="9230" width="1.296875" style="5" customWidth="1"/>
    <col min="9231" max="9231" width="3" style="5"/>
    <col min="9232" max="9232" width="1.296875" style="5" customWidth="1"/>
    <col min="9233" max="9233" width="2.69921875" style="5" customWidth="1"/>
    <col min="9234" max="9234" width="3" style="5"/>
    <col min="9235" max="9235" width="3.5" style="5" customWidth="1"/>
    <col min="9236" max="9236" width="3" style="5"/>
    <col min="9237" max="9237" width="1.296875" style="5" customWidth="1"/>
    <col min="9238" max="9238" width="3" style="5"/>
    <col min="9239" max="9239" width="1.296875" style="5" customWidth="1"/>
    <col min="9240" max="9240" width="2.69921875" style="5" customWidth="1"/>
    <col min="9241" max="9245" width="3.5" style="5" customWidth="1"/>
    <col min="9246" max="9477" width="3" style="5"/>
    <col min="9478" max="9478" width="2.69921875" style="5" customWidth="1"/>
    <col min="9479" max="9479" width="1.296875" style="5" customWidth="1"/>
    <col min="9480" max="9482" width="3" style="5"/>
    <col min="9483" max="9483" width="1.296875" style="5" customWidth="1"/>
    <col min="9484" max="9485" width="2.69921875" style="5" customWidth="1"/>
    <col min="9486" max="9486" width="1.296875" style="5" customWidth="1"/>
    <col min="9487" max="9487" width="3" style="5"/>
    <col min="9488" max="9488" width="1.296875" style="5" customWidth="1"/>
    <col min="9489" max="9489" width="2.69921875" style="5" customWidth="1"/>
    <col min="9490" max="9490" width="3" style="5"/>
    <col min="9491" max="9491" width="3.5" style="5" customWidth="1"/>
    <col min="9492" max="9492" width="3" style="5"/>
    <col min="9493" max="9493" width="1.296875" style="5" customWidth="1"/>
    <col min="9494" max="9494" width="3" style="5"/>
    <col min="9495" max="9495" width="1.296875" style="5" customWidth="1"/>
    <col min="9496" max="9496" width="2.69921875" style="5" customWidth="1"/>
    <col min="9497" max="9501" width="3.5" style="5" customWidth="1"/>
    <col min="9502" max="9733" width="3" style="5"/>
    <col min="9734" max="9734" width="2.69921875" style="5" customWidth="1"/>
    <col min="9735" max="9735" width="1.296875" style="5" customWidth="1"/>
    <col min="9736" max="9738" width="3" style="5"/>
    <col min="9739" max="9739" width="1.296875" style="5" customWidth="1"/>
    <col min="9740" max="9741" width="2.69921875" style="5" customWidth="1"/>
    <col min="9742" max="9742" width="1.296875" style="5" customWidth="1"/>
    <col min="9743" max="9743" width="3" style="5"/>
    <col min="9744" max="9744" width="1.296875" style="5" customWidth="1"/>
    <col min="9745" max="9745" width="2.69921875" style="5" customWidth="1"/>
    <col min="9746" max="9746" width="3" style="5"/>
    <col min="9747" max="9747" width="3.5" style="5" customWidth="1"/>
    <col min="9748" max="9748" width="3" style="5"/>
    <col min="9749" max="9749" width="1.296875" style="5" customWidth="1"/>
    <col min="9750" max="9750" width="3" style="5"/>
    <col min="9751" max="9751" width="1.296875" style="5" customWidth="1"/>
    <col min="9752" max="9752" width="2.69921875" style="5" customWidth="1"/>
    <col min="9753" max="9757" width="3.5" style="5" customWidth="1"/>
    <col min="9758" max="9989" width="3" style="5"/>
    <col min="9990" max="9990" width="2.69921875" style="5" customWidth="1"/>
    <col min="9991" max="9991" width="1.296875" style="5" customWidth="1"/>
    <col min="9992" max="9994" width="3" style="5"/>
    <col min="9995" max="9995" width="1.296875" style="5" customWidth="1"/>
    <col min="9996" max="9997" width="2.69921875" style="5" customWidth="1"/>
    <col min="9998" max="9998" width="1.296875" style="5" customWidth="1"/>
    <col min="9999" max="9999" width="3" style="5"/>
    <col min="10000" max="10000" width="1.296875" style="5" customWidth="1"/>
    <col min="10001" max="10001" width="2.69921875" style="5" customWidth="1"/>
    <col min="10002" max="10002" width="3" style="5"/>
    <col min="10003" max="10003" width="3.5" style="5" customWidth="1"/>
    <col min="10004" max="10004" width="3" style="5"/>
    <col min="10005" max="10005" width="1.296875" style="5" customWidth="1"/>
    <col min="10006" max="10006" width="3" style="5"/>
    <col min="10007" max="10007" width="1.296875" style="5" customWidth="1"/>
    <col min="10008" max="10008" width="2.69921875" style="5" customWidth="1"/>
    <col min="10009" max="10013" width="3.5" style="5" customWidth="1"/>
    <col min="10014" max="10245" width="3" style="5"/>
    <col min="10246" max="10246" width="2.69921875" style="5" customWidth="1"/>
    <col min="10247" max="10247" width="1.296875" style="5" customWidth="1"/>
    <col min="10248" max="10250" width="3" style="5"/>
    <col min="10251" max="10251" width="1.296875" style="5" customWidth="1"/>
    <col min="10252" max="10253" width="2.69921875" style="5" customWidth="1"/>
    <col min="10254" max="10254" width="1.296875" style="5" customWidth="1"/>
    <col min="10255" max="10255" width="3" style="5"/>
    <col min="10256" max="10256" width="1.296875" style="5" customWidth="1"/>
    <col min="10257" max="10257" width="2.69921875" style="5" customWidth="1"/>
    <col min="10258" max="10258" width="3" style="5"/>
    <col min="10259" max="10259" width="3.5" style="5" customWidth="1"/>
    <col min="10260" max="10260" width="3" style="5"/>
    <col min="10261" max="10261" width="1.296875" style="5" customWidth="1"/>
    <col min="10262" max="10262" width="3" style="5"/>
    <col min="10263" max="10263" width="1.296875" style="5" customWidth="1"/>
    <col min="10264" max="10264" width="2.69921875" style="5" customWidth="1"/>
    <col min="10265" max="10269" width="3.5" style="5" customWidth="1"/>
    <col min="10270" max="10501" width="3" style="5"/>
    <col min="10502" max="10502" width="2.69921875" style="5" customWidth="1"/>
    <col min="10503" max="10503" width="1.296875" style="5" customWidth="1"/>
    <col min="10504" max="10506" width="3" style="5"/>
    <col min="10507" max="10507" width="1.296875" style="5" customWidth="1"/>
    <col min="10508" max="10509" width="2.69921875" style="5" customWidth="1"/>
    <col min="10510" max="10510" width="1.296875" style="5" customWidth="1"/>
    <col min="10511" max="10511" width="3" style="5"/>
    <col min="10512" max="10512" width="1.296875" style="5" customWidth="1"/>
    <col min="10513" max="10513" width="2.69921875" style="5" customWidth="1"/>
    <col min="10514" max="10514" width="3" style="5"/>
    <col min="10515" max="10515" width="3.5" style="5" customWidth="1"/>
    <col min="10516" max="10516" width="3" style="5"/>
    <col min="10517" max="10517" width="1.296875" style="5" customWidth="1"/>
    <col min="10518" max="10518" width="3" style="5"/>
    <col min="10519" max="10519" width="1.296875" style="5" customWidth="1"/>
    <col min="10520" max="10520" width="2.69921875" style="5" customWidth="1"/>
    <col min="10521" max="10525" width="3.5" style="5" customWidth="1"/>
    <col min="10526" max="10757" width="3" style="5"/>
    <col min="10758" max="10758" width="2.69921875" style="5" customWidth="1"/>
    <col min="10759" max="10759" width="1.296875" style="5" customWidth="1"/>
    <col min="10760" max="10762" width="3" style="5"/>
    <col min="10763" max="10763" width="1.296875" style="5" customWidth="1"/>
    <col min="10764" max="10765" width="2.69921875" style="5" customWidth="1"/>
    <col min="10766" max="10766" width="1.296875" style="5" customWidth="1"/>
    <col min="10767" max="10767" width="3" style="5"/>
    <col min="10768" max="10768" width="1.296875" style="5" customWidth="1"/>
    <col min="10769" max="10769" width="2.69921875" style="5" customWidth="1"/>
    <col min="10770" max="10770" width="3" style="5"/>
    <col min="10771" max="10771" width="3.5" style="5" customWidth="1"/>
    <col min="10772" max="10772" width="3" style="5"/>
    <col min="10773" max="10773" width="1.296875" style="5" customWidth="1"/>
    <col min="10774" max="10774" width="3" style="5"/>
    <col min="10775" max="10775" width="1.296875" style="5" customWidth="1"/>
    <col min="10776" max="10776" width="2.69921875" style="5" customWidth="1"/>
    <col min="10777" max="10781" width="3.5" style="5" customWidth="1"/>
    <col min="10782" max="11013" width="3" style="5"/>
    <col min="11014" max="11014" width="2.69921875" style="5" customWidth="1"/>
    <col min="11015" max="11015" width="1.296875" style="5" customWidth="1"/>
    <col min="11016" max="11018" width="3" style="5"/>
    <col min="11019" max="11019" width="1.296875" style="5" customWidth="1"/>
    <col min="11020" max="11021" width="2.69921875" style="5" customWidth="1"/>
    <col min="11022" max="11022" width="1.296875" style="5" customWidth="1"/>
    <col min="11023" max="11023" width="3" style="5"/>
    <col min="11024" max="11024" width="1.296875" style="5" customWidth="1"/>
    <col min="11025" max="11025" width="2.69921875" style="5" customWidth="1"/>
    <col min="11026" max="11026" width="3" style="5"/>
    <col min="11027" max="11027" width="3.5" style="5" customWidth="1"/>
    <col min="11028" max="11028" width="3" style="5"/>
    <col min="11029" max="11029" width="1.296875" style="5" customWidth="1"/>
    <col min="11030" max="11030" width="3" style="5"/>
    <col min="11031" max="11031" width="1.296875" style="5" customWidth="1"/>
    <col min="11032" max="11032" width="2.69921875" style="5" customWidth="1"/>
    <col min="11033" max="11037" width="3.5" style="5" customWidth="1"/>
    <col min="11038" max="11269" width="3" style="5"/>
    <col min="11270" max="11270" width="2.69921875" style="5" customWidth="1"/>
    <col min="11271" max="11271" width="1.296875" style="5" customWidth="1"/>
    <col min="11272" max="11274" width="3" style="5"/>
    <col min="11275" max="11275" width="1.296875" style="5" customWidth="1"/>
    <col min="11276" max="11277" width="2.69921875" style="5" customWidth="1"/>
    <col min="11278" max="11278" width="1.296875" style="5" customWidth="1"/>
    <col min="11279" max="11279" width="3" style="5"/>
    <col min="11280" max="11280" width="1.296875" style="5" customWidth="1"/>
    <col min="11281" max="11281" width="2.69921875" style="5" customWidth="1"/>
    <col min="11282" max="11282" width="3" style="5"/>
    <col min="11283" max="11283" width="3.5" style="5" customWidth="1"/>
    <col min="11284" max="11284" width="3" style="5"/>
    <col min="11285" max="11285" width="1.296875" style="5" customWidth="1"/>
    <col min="11286" max="11286" width="3" style="5"/>
    <col min="11287" max="11287" width="1.296875" style="5" customWidth="1"/>
    <col min="11288" max="11288" width="2.69921875" style="5" customWidth="1"/>
    <col min="11289" max="11293" width="3.5" style="5" customWidth="1"/>
    <col min="11294" max="11525" width="3" style="5"/>
    <col min="11526" max="11526" width="2.69921875" style="5" customWidth="1"/>
    <col min="11527" max="11527" width="1.296875" style="5" customWidth="1"/>
    <col min="11528" max="11530" width="3" style="5"/>
    <col min="11531" max="11531" width="1.296875" style="5" customWidth="1"/>
    <col min="11532" max="11533" width="2.69921875" style="5" customWidth="1"/>
    <col min="11534" max="11534" width="1.296875" style="5" customWidth="1"/>
    <col min="11535" max="11535" width="3" style="5"/>
    <col min="11536" max="11536" width="1.296875" style="5" customWidth="1"/>
    <col min="11537" max="11537" width="2.69921875" style="5" customWidth="1"/>
    <col min="11538" max="11538" width="3" style="5"/>
    <col min="11539" max="11539" width="3.5" style="5" customWidth="1"/>
    <col min="11540" max="11540" width="3" style="5"/>
    <col min="11541" max="11541" width="1.296875" style="5" customWidth="1"/>
    <col min="11542" max="11542" width="3" style="5"/>
    <col min="11543" max="11543" width="1.296875" style="5" customWidth="1"/>
    <col min="11544" max="11544" width="2.69921875" style="5" customWidth="1"/>
    <col min="11545" max="11549" width="3.5" style="5" customWidth="1"/>
    <col min="11550" max="11781" width="3" style="5"/>
    <col min="11782" max="11782" width="2.69921875" style="5" customWidth="1"/>
    <col min="11783" max="11783" width="1.296875" style="5" customWidth="1"/>
    <col min="11784" max="11786" width="3" style="5"/>
    <col min="11787" max="11787" width="1.296875" style="5" customWidth="1"/>
    <col min="11788" max="11789" width="2.69921875" style="5" customWidth="1"/>
    <col min="11790" max="11790" width="1.296875" style="5" customWidth="1"/>
    <col min="11791" max="11791" width="3" style="5"/>
    <col min="11792" max="11792" width="1.296875" style="5" customWidth="1"/>
    <col min="11793" max="11793" width="2.69921875" style="5" customWidth="1"/>
    <col min="11794" max="11794" width="3" style="5"/>
    <col min="11795" max="11795" width="3.5" style="5" customWidth="1"/>
    <col min="11796" max="11796" width="3" style="5"/>
    <col min="11797" max="11797" width="1.296875" style="5" customWidth="1"/>
    <col min="11798" max="11798" width="3" style="5"/>
    <col min="11799" max="11799" width="1.296875" style="5" customWidth="1"/>
    <col min="11800" max="11800" width="2.69921875" style="5" customWidth="1"/>
    <col min="11801" max="11805" width="3.5" style="5" customWidth="1"/>
    <col min="11806" max="12037" width="3" style="5"/>
    <col min="12038" max="12038" width="2.69921875" style="5" customWidth="1"/>
    <col min="12039" max="12039" width="1.296875" style="5" customWidth="1"/>
    <col min="12040" max="12042" width="3" style="5"/>
    <col min="12043" max="12043" width="1.296875" style="5" customWidth="1"/>
    <col min="12044" max="12045" width="2.69921875" style="5" customWidth="1"/>
    <col min="12046" max="12046" width="1.296875" style="5" customWidth="1"/>
    <col min="12047" max="12047" width="3" style="5"/>
    <col min="12048" max="12048" width="1.296875" style="5" customWidth="1"/>
    <col min="12049" max="12049" width="2.69921875" style="5" customWidth="1"/>
    <col min="12050" max="12050" width="3" style="5"/>
    <col min="12051" max="12051" width="3.5" style="5" customWidth="1"/>
    <col min="12052" max="12052" width="3" style="5"/>
    <col min="12053" max="12053" width="1.296875" style="5" customWidth="1"/>
    <col min="12054" max="12054" width="3" style="5"/>
    <col min="12055" max="12055" width="1.296875" style="5" customWidth="1"/>
    <col min="12056" max="12056" width="2.69921875" style="5" customWidth="1"/>
    <col min="12057" max="12061" width="3.5" style="5" customWidth="1"/>
    <col min="12062" max="12293" width="3" style="5"/>
    <col min="12294" max="12294" width="2.69921875" style="5" customWidth="1"/>
    <col min="12295" max="12295" width="1.296875" style="5" customWidth="1"/>
    <col min="12296" max="12298" width="3" style="5"/>
    <col min="12299" max="12299" width="1.296875" style="5" customWidth="1"/>
    <col min="12300" max="12301" width="2.69921875" style="5" customWidth="1"/>
    <col min="12302" max="12302" width="1.296875" style="5" customWidth="1"/>
    <col min="12303" max="12303" width="3" style="5"/>
    <col min="12304" max="12304" width="1.296875" style="5" customWidth="1"/>
    <col min="12305" max="12305" width="2.69921875" style="5" customWidth="1"/>
    <col min="12306" max="12306" width="3" style="5"/>
    <col min="12307" max="12307" width="3.5" style="5" customWidth="1"/>
    <col min="12308" max="12308" width="3" style="5"/>
    <col min="12309" max="12309" width="1.296875" style="5" customWidth="1"/>
    <col min="12310" max="12310" width="3" style="5"/>
    <col min="12311" max="12311" width="1.296875" style="5" customWidth="1"/>
    <col min="12312" max="12312" width="2.69921875" style="5" customWidth="1"/>
    <col min="12313" max="12317" width="3.5" style="5" customWidth="1"/>
    <col min="12318" max="12549" width="3" style="5"/>
    <col min="12550" max="12550" width="2.69921875" style="5" customWidth="1"/>
    <col min="12551" max="12551" width="1.296875" style="5" customWidth="1"/>
    <col min="12552" max="12554" width="3" style="5"/>
    <col min="12555" max="12555" width="1.296875" style="5" customWidth="1"/>
    <col min="12556" max="12557" width="2.69921875" style="5" customWidth="1"/>
    <col min="12558" max="12558" width="1.296875" style="5" customWidth="1"/>
    <col min="12559" max="12559" width="3" style="5"/>
    <col min="12560" max="12560" width="1.296875" style="5" customWidth="1"/>
    <col min="12561" max="12561" width="2.69921875" style="5" customWidth="1"/>
    <col min="12562" max="12562" width="3" style="5"/>
    <col min="12563" max="12563" width="3.5" style="5" customWidth="1"/>
    <col min="12564" max="12564" width="3" style="5"/>
    <col min="12565" max="12565" width="1.296875" style="5" customWidth="1"/>
    <col min="12566" max="12566" width="3" style="5"/>
    <col min="12567" max="12567" width="1.296875" style="5" customWidth="1"/>
    <col min="12568" max="12568" width="2.69921875" style="5" customWidth="1"/>
    <col min="12569" max="12573" width="3.5" style="5" customWidth="1"/>
    <col min="12574" max="12805" width="3" style="5"/>
    <col min="12806" max="12806" width="2.69921875" style="5" customWidth="1"/>
    <col min="12807" max="12807" width="1.296875" style="5" customWidth="1"/>
    <col min="12808" max="12810" width="3" style="5"/>
    <col min="12811" max="12811" width="1.296875" style="5" customWidth="1"/>
    <col min="12812" max="12813" width="2.69921875" style="5" customWidth="1"/>
    <col min="12814" max="12814" width="1.296875" style="5" customWidth="1"/>
    <col min="12815" max="12815" width="3" style="5"/>
    <col min="12816" max="12816" width="1.296875" style="5" customWidth="1"/>
    <col min="12817" max="12817" width="2.69921875" style="5" customWidth="1"/>
    <col min="12818" max="12818" width="3" style="5"/>
    <col min="12819" max="12819" width="3.5" style="5" customWidth="1"/>
    <col min="12820" max="12820" width="3" style="5"/>
    <col min="12821" max="12821" width="1.296875" style="5" customWidth="1"/>
    <col min="12822" max="12822" width="3" style="5"/>
    <col min="12823" max="12823" width="1.296875" style="5" customWidth="1"/>
    <col min="12824" max="12824" width="2.69921875" style="5" customWidth="1"/>
    <col min="12825" max="12829" width="3.5" style="5" customWidth="1"/>
    <col min="12830" max="13061" width="3" style="5"/>
    <col min="13062" max="13062" width="2.69921875" style="5" customWidth="1"/>
    <col min="13063" max="13063" width="1.296875" style="5" customWidth="1"/>
    <col min="13064" max="13066" width="3" style="5"/>
    <col min="13067" max="13067" width="1.296875" style="5" customWidth="1"/>
    <col min="13068" max="13069" width="2.69921875" style="5" customWidth="1"/>
    <col min="13070" max="13070" width="1.296875" style="5" customWidth="1"/>
    <col min="13071" max="13071" width="3" style="5"/>
    <col min="13072" max="13072" width="1.296875" style="5" customWidth="1"/>
    <col min="13073" max="13073" width="2.69921875" style="5" customWidth="1"/>
    <col min="13074" max="13074" width="3" style="5"/>
    <col min="13075" max="13075" width="3.5" style="5" customWidth="1"/>
    <col min="13076" max="13076" width="3" style="5"/>
    <col min="13077" max="13077" width="1.296875" style="5" customWidth="1"/>
    <col min="13078" max="13078" width="3" style="5"/>
    <col min="13079" max="13079" width="1.296875" style="5" customWidth="1"/>
    <col min="13080" max="13080" width="2.69921875" style="5" customWidth="1"/>
    <col min="13081" max="13085" width="3.5" style="5" customWidth="1"/>
    <col min="13086" max="13317" width="3" style="5"/>
    <col min="13318" max="13318" width="2.69921875" style="5" customWidth="1"/>
    <col min="13319" max="13319" width="1.296875" style="5" customWidth="1"/>
    <col min="13320" max="13322" width="3" style="5"/>
    <col min="13323" max="13323" width="1.296875" style="5" customWidth="1"/>
    <col min="13324" max="13325" width="2.69921875" style="5" customWidth="1"/>
    <col min="13326" max="13326" width="1.296875" style="5" customWidth="1"/>
    <col min="13327" max="13327" width="3" style="5"/>
    <col min="13328" max="13328" width="1.296875" style="5" customWidth="1"/>
    <col min="13329" max="13329" width="2.69921875" style="5" customWidth="1"/>
    <col min="13330" max="13330" width="3" style="5"/>
    <col min="13331" max="13331" width="3.5" style="5" customWidth="1"/>
    <col min="13332" max="13332" width="3" style="5"/>
    <col min="13333" max="13333" width="1.296875" style="5" customWidth="1"/>
    <col min="13334" max="13334" width="3" style="5"/>
    <col min="13335" max="13335" width="1.296875" style="5" customWidth="1"/>
    <col min="13336" max="13336" width="2.69921875" style="5" customWidth="1"/>
    <col min="13337" max="13341" width="3.5" style="5" customWidth="1"/>
    <col min="13342" max="13573" width="3" style="5"/>
    <col min="13574" max="13574" width="2.69921875" style="5" customWidth="1"/>
    <col min="13575" max="13575" width="1.296875" style="5" customWidth="1"/>
    <col min="13576" max="13578" width="3" style="5"/>
    <col min="13579" max="13579" width="1.296875" style="5" customWidth="1"/>
    <col min="13580" max="13581" width="2.69921875" style="5" customWidth="1"/>
    <col min="13582" max="13582" width="1.296875" style="5" customWidth="1"/>
    <col min="13583" max="13583" width="3" style="5"/>
    <col min="13584" max="13584" width="1.296875" style="5" customWidth="1"/>
    <col min="13585" max="13585" width="2.69921875" style="5" customWidth="1"/>
    <col min="13586" max="13586" width="3" style="5"/>
    <col min="13587" max="13587" width="3.5" style="5" customWidth="1"/>
    <col min="13588" max="13588" width="3" style="5"/>
    <col min="13589" max="13589" width="1.296875" style="5" customWidth="1"/>
    <col min="13590" max="13590" width="3" style="5"/>
    <col min="13591" max="13591" width="1.296875" style="5" customWidth="1"/>
    <col min="13592" max="13592" width="2.69921875" style="5" customWidth="1"/>
    <col min="13593" max="13597" width="3.5" style="5" customWidth="1"/>
    <col min="13598" max="13829" width="3" style="5"/>
    <col min="13830" max="13830" width="2.69921875" style="5" customWidth="1"/>
    <col min="13831" max="13831" width="1.296875" style="5" customWidth="1"/>
    <col min="13832" max="13834" width="3" style="5"/>
    <col min="13835" max="13835" width="1.296875" style="5" customWidth="1"/>
    <col min="13836" max="13837" width="2.69921875" style="5" customWidth="1"/>
    <col min="13838" max="13838" width="1.296875" style="5" customWidth="1"/>
    <col min="13839" max="13839" width="3" style="5"/>
    <col min="13840" max="13840" width="1.296875" style="5" customWidth="1"/>
    <col min="13841" max="13841" width="2.69921875" style="5" customWidth="1"/>
    <col min="13842" max="13842" width="3" style="5"/>
    <col min="13843" max="13843" width="3.5" style="5" customWidth="1"/>
    <col min="13844" max="13844" width="3" style="5"/>
    <col min="13845" max="13845" width="1.296875" style="5" customWidth="1"/>
    <col min="13846" max="13846" width="3" style="5"/>
    <col min="13847" max="13847" width="1.296875" style="5" customWidth="1"/>
    <col min="13848" max="13848" width="2.69921875" style="5" customWidth="1"/>
    <col min="13849" max="13853" width="3.5" style="5" customWidth="1"/>
    <col min="13854" max="14085" width="3" style="5"/>
    <col min="14086" max="14086" width="2.69921875" style="5" customWidth="1"/>
    <col min="14087" max="14087" width="1.296875" style="5" customWidth="1"/>
    <col min="14088" max="14090" width="3" style="5"/>
    <col min="14091" max="14091" width="1.296875" style="5" customWidth="1"/>
    <col min="14092" max="14093" width="2.69921875" style="5" customWidth="1"/>
    <col min="14094" max="14094" width="1.296875" style="5" customWidth="1"/>
    <col min="14095" max="14095" width="3" style="5"/>
    <col min="14096" max="14096" width="1.296875" style="5" customWidth="1"/>
    <col min="14097" max="14097" width="2.69921875" style="5" customWidth="1"/>
    <col min="14098" max="14098" width="3" style="5"/>
    <col min="14099" max="14099" width="3.5" style="5" customWidth="1"/>
    <col min="14100" max="14100" width="3" style="5"/>
    <col min="14101" max="14101" width="1.296875" style="5" customWidth="1"/>
    <col min="14102" max="14102" width="3" style="5"/>
    <col min="14103" max="14103" width="1.296875" style="5" customWidth="1"/>
    <col min="14104" max="14104" width="2.69921875" style="5" customWidth="1"/>
    <col min="14105" max="14109" width="3.5" style="5" customWidth="1"/>
    <col min="14110" max="14341" width="3" style="5"/>
    <col min="14342" max="14342" width="2.69921875" style="5" customWidth="1"/>
    <col min="14343" max="14343" width="1.296875" style="5" customWidth="1"/>
    <col min="14344" max="14346" width="3" style="5"/>
    <col min="14347" max="14347" width="1.296875" style="5" customWidth="1"/>
    <col min="14348" max="14349" width="2.69921875" style="5" customWidth="1"/>
    <col min="14350" max="14350" width="1.296875" style="5" customWidth="1"/>
    <col min="14351" max="14351" width="3" style="5"/>
    <col min="14352" max="14352" width="1.296875" style="5" customWidth="1"/>
    <col min="14353" max="14353" width="2.69921875" style="5" customWidth="1"/>
    <col min="14354" max="14354" width="3" style="5"/>
    <col min="14355" max="14355" width="3.5" style="5" customWidth="1"/>
    <col min="14356" max="14356" width="3" style="5"/>
    <col min="14357" max="14357" width="1.296875" style="5" customWidth="1"/>
    <col min="14358" max="14358" width="3" style="5"/>
    <col min="14359" max="14359" width="1.296875" style="5" customWidth="1"/>
    <col min="14360" max="14360" width="2.69921875" style="5" customWidth="1"/>
    <col min="14361" max="14365" width="3.5" style="5" customWidth="1"/>
    <col min="14366" max="14597" width="3" style="5"/>
    <col min="14598" max="14598" width="2.69921875" style="5" customWidth="1"/>
    <col min="14599" max="14599" width="1.296875" style="5" customWidth="1"/>
    <col min="14600" max="14602" width="3" style="5"/>
    <col min="14603" max="14603" width="1.296875" style="5" customWidth="1"/>
    <col min="14604" max="14605" width="2.69921875" style="5" customWidth="1"/>
    <col min="14606" max="14606" width="1.296875" style="5" customWidth="1"/>
    <col min="14607" max="14607" width="3" style="5"/>
    <col min="14608" max="14608" width="1.296875" style="5" customWidth="1"/>
    <col min="14609" max="14609" width="2.69921875" style="5" customWidth="1"/>
    <col min="14610" max="14610" width="3" style="5"/>
    <col min="14611" max="14611" width="3.5" style="5" customWidth="1"/>
    <col min="14612" max="14612" width="3" style="5"/>
    <col min="14613" max="14613" width="1.296875" style="5" customWidth="1"/>
    <col min="14614" max="14614" width="3" style="5"/>
    <col min="14615" max="14615" width="1.296875" style="5" customWidth="1"/>
    <col min="14616" max="14616" width="2.69921875" style="5" customWidth="1"/>
    <col min="14617" max="14621" width="3.5" style="5" customWidth="1"/>
    <col min="14622" max="14853" width="3" style="5"/>
    <col min="14854" max="14854" width="2.69921875" style="5" customWidth="1"/>
    <col min="14855" max="14855" width="1.296875" style="5" customWidth="1"/>
    <col min="14856" max="14858" width="3" style="5"/>
    <col min="14859" max="14859" width="1.296875" style="5" customWidth="1"/>
    <col min="14860" max="14861" width="2.69921875" style="5" customWidth="1"/>
    <col min="14862" max="14862" width="1.296875" style="5" customWidth="1"/>
    <col min="14863" max="14863" width="3" style="5"/>
    <col min="14864" max="14864" width="1.296875" style="5" customWidth="1"/>
    <col min="14865" max="14865" width="2.69921875" style="5" customWidth="1"/>
    <col min="14866" max="14866" width="3" style="5"/>
    <col min="14867" max="14867" width="3.5" style="5" customWidth="1"/>
    <col min="14868" max="14868" width="3" style="5"/>
    <col min="14869" max="14869" width="1.296875" style="5" customWidth="1"/>
    <col min="14870" max="14870" width="3" style="5"/>
    <col min="14871" max="14871" width="1.296875" style="5" customWidth="1"/>
    <col min="14872" max="14872" width="2.69921875" style="5" customWidth="1"/>
    <col min="14873" max="14877" width="3.5" style="5" customWidth="1"/>
    <col min="14878" max="15109" width="3" style="5"/>
    <col min="15110" max="15110" width="2.69921875" style="5" customWidth="1"/>
    <col min="15111" max="15111" width="1.296875" style="5" customWidth="1"/>
    <col min="15112" max="15114" width="3" style="5"/>
    <col min="15115" max="15115" width="1.296875" style="5" customWidth="1"/>
    <col min="15116" max="15117" width="2.69921875" style="5" customWidth="1"/>
    <col min="15118" max="15118" width="1.296875" style="5" customWidth="1"/>
    <col min="15119" max="15119" width="3" style="5"/>
    <col min="15120" max="15120" width="1.296875" style="5" customWidth="1"/>
    <col min="15121" max="15121" width="2.69921875" style="5" customWidth="1"/>
    <col min="15122" max="15122" width="3" style="5"/>
    <col min="15123" max="15123" width="3.5" style="5" customWidth="1"/>
    <col min="15124" max="15124" width="3" style="5"/>
    <col min="15125" max="15125" width="1.296875" style="5" customWidth="1"/>
    <col min="15126" max="15126" width="3" style="5"/>
    <col min="15127" max="15127" width="1.296875" style="5" customWidth="1"/>
    <col min="15128" max="15128" width="2.69921875" style="5" customWidth="1"/>
    <col min="15129" max="15133" width="3.5" style="5" customWidth="1"/>
    <col min="15134" max="15365" width="3" style="5"/>
    <col min="15366" max="15366" width="2.69921875" style="5" customWidth="1"/>
    <col min="15367" max="15367" width="1.296875" style="5" customWidth="1"/>
    <col min="15368" max="15370" width="3" style="5"/>
    <col min="15371" max="15371" width="1.296875" style="5" customWidth="1"/>
    <col min="15372" max="15373" width="2.69921875" style="5" customWidth="1"/>
    <col min="15374" max="15374" width="1.296875" style="5" customWidth="1"/>
    <col min="15375" max="15375" width="3" style="5"/>
    <col min="15376" max="15376" width="1.296875" style="5" customWidth="1"/>
    <col min="15377" max="15377" width="2.69921875" style="5" customWidth="1"/>
    <col min="15378" max="15378" width="3" style="5"/>
    <col min="15379" max="15379" width="3.5" style="5" customWidth="1"/>
    <col min="15380" max="15380" width="3" style="5"/>
    <col min="15381" max="15381" width="1.296875" style="5" customWidth="1"/>
    <col min="15382" max="15382" width="3" style="5"/>
    <col min="15383" max="15383" width="1.296875" style="5" customWidth="1"/>
    <col min="15384" max="15384" width="2.69921875" style="5" customWidth="1"/>
    <col min="15385" max="15389" width="3.5" style="5" customWidth="1"/>
    <col min="15390" max="15621" width="3" style="5"/>
    <col min="15622" max="15622" width="2.69921875" style="5" customWidth="1"/>
    <col min="15623" max="15623" width="1.296875" style="5" customWidth="1"/>
    <col min="15624" max="15626" width="3" style="5"/>
    <col min="15627" max="15627" width="1.296875" style="5" customWidth="1"/>
    <col min="15628" max="15629" width="2.69921875" style="5" customWidth="1"/>
    <col min="15630" max="15630" width="1.296875" style="5" customWidth="1"/>
    <col min="15631" max="15631" width="3" style="5"/>
    <col min="15632" max="15632" width="1.296875" style="5" customWidth="1"/>
    <col min="15633" max="15633" width="2.69921875" style="5" customWidth="1"/>
    <col min="15634" max="15634" width="3" style="5"/>
    <col min="15635" max="15635" width="3.5" style="5" customWidth="1"/>
    <col min="15636" max="15636" width="3" style="5"/>
    <col min="15637" max="15637" width="1.296875" style="5" customWidth="1"/>
    <col min="15638" max="15638" width="3" style="5"/>
    <col min="15639" max="15639" width="1.296875" style="5" customWidth="1"/>
    <col min="15640" max="15640" width="2.69921875" style="5" customWidth="1"/>
    <col min="15641" max="15645" width="3.5" style="5" customWidth="1"/>
    <col min="15646" max="15877" width="3" style="5"/>
    <col min="15878" max="15878" width="2.69921875" style="5" customWidth="1"/>
    <col min="15879" max="15879" width="1.296875" style="5" customWidth="1"/>
    <col min="15880" max="15882" width="3" style="5"/>
    <col min="15883" max="15883" width="1.296875" style="5" customWidth="1"/>
    <col min="15884" max="15885" width="2.69921875" style="5" customWidth="1"/>
    <col min="15886" max="15886" width="1.296875" style="5" customWidth="1"/>
    <col min="15887" max="15887" width="3" style="5"/>
    <col min="15888" max="15888" width="1.296875" style="5" customWidth="1"/>
    <col min="15889" max="15889" width="2.69921875" style="5" customWidth="1"/>
    <col min="15890" max="15890" width="3" style="5"/>
    <col min="15891" max="15891" width="3.5" style="5" customWidth="1"/>
    <col min="15892" max="15892" width="3" style="5"/>
    <col min="15893" max="15893" width="1.296875" style="5" customWidth="1"/>
    <col min="15894" max="15894" width="3" style="5"/>
    <col min="15895" max="15895" width="1.296875" style="5" customWidth="1"/>
    <col min="15896" max="15896" width="2.69921875" style="5" customWidth="1"/>
    <col min="15897" max="15901" width="3.5" style="5" customWidth="1"/>
    <col min="15902" max="16133" width="3" style="5"/>
    <col min="16134" max="16134" width="2.69921875" style="5" customWidth="1"/>
    <col min="16135" max="16135" width="1.296875" style="5" customWidth="1"/>
    <col min="16136" max="16138" width="3" style="5"/>
    <col min="16139" max="16139" width="1.296875" style="5" customWidth="1"/>
    <col min="16140" max="16141" width="2.69921875" style="5" customWidth="1"/>
    <col min="16142" max="16142" width="1.296875" style="5" customWidth="1"/>
    <col min="16143" max="16143" width="3" style="5"/>
    <col min="16144" max="16144" width="1.296875" style="5" customWidth="1"/>
    <col min="16145" max="16145" width="2.69921875" style="5" customWidth="1"/>
    <col min="16146" max="16146" width="3" style="5"/>
    <col min="16147" max="16147" width="3.5" style="5" customWidth="1"/>
    <col min="16148" max="16148" width="3" style="5"/>
    <col min="16149" max="16149" width="1.296875" style="5" customWidth="1"/>
    <col min="16150" max="16150" width="3" style="5"/>
    <col min="16151" max="16151" width="1.296875" style="5" customWidth="1"/>
    <col min="16152" max="16152" width="2.69921875" style="5" customWidth="1"/>
    <col min="16153" max="16157" width="3.5" style="5" customWidth="1"/>
    <col min="16158" max="16384" width="3" style="5"/>
  </cols>
  <sheetData>
    <row r="1" spans="1:57" s="6" customFormat="1" ht="19.95" customHeight="1">
      <c r="A1" s="58" t="s">
        <v>175</v>
      </c>
      <c r="B1" s="64"/>
      <c r="C1" s="64"/>
      <c r="D1" s="64"/>
      <c r="E1" s="64"/>
      <c r="F1" s="64"/>
      <c r="G1" s="64"/>
      <c r="H1" s="64"/>
      <c r="I1" s="64"/>
      <c r="J1" s="64"/>
      <c r="K1" s="64"/>
      <c r="L1" s="64"/>
      <c r="M1" s="64"/>
      <c r="N1" s="64"/>
      <c r="O1" s="64"/>
      <c r="P1" s="64"/>
      <c r="Q1" s="64"/>
      <c r="R1" s="65"/>
      <c r="S1" s="64"/>
      <c r="T1" s="64"/>
      <c r="U1" s="66"/>
      <c r="V1" s="66"/>
      <c r="W1" s="66"/>
      <c r="X1" s="66"/>
      <c r="Y1" s="66"/>
      <c r="Z1" s="64"/>
      <c r="AA1" s="66"/>
      <c r="AB1" s="64"/>
      <c r="AC1" s="64"/>
      <c r="AD1" s="64"/>
      <c r="AE1" s="64"/>
      <c r="AF1" s="67"/>
      <c r="AG1" s="67"/>
      <c r="AH1" s="67"/>
      <c r="AI1" s="67"/>
      <c r="AJ1" s="68"/>
      <c r="AK1" s="67"/>
      <c r="AL1" s="67"/>
      <c r="AM1" s="67"/>
      <c r="AN1" s="67"/>
      <c r="AO1" s="67"/>
      <c r="AP1" s="67"/>
      <c r="AQ1" s="67"/>
      <c r="AR1" s="64"/>
      <c r="AS1" s="64"/>
      <c r="AT1" s="64"/>
      <c r="AU1" s="64"/>
      <c r="AV1" s="64"/>
      <c r="AW1" s="64"/>
      <c r="AX1" s="64"/>
      <c r="AY1" s="64"/>
      <c r="AZ1" s="64"/>
      <c r="BA1" s="64"/>
      <c r="BB1" s="64"/>
      <c r="BC1" s="64"/>
      <c r="BD1" s="64"/>
      <c r="BE1" s="64"/>
    </row>
    <row r="2" spans="1:57" s="176" customFormat="1" ht="31.05" customHeight="1">
      <c r="A2" s="69"/>
      <c r="B2" s="111"/>
      <c r="C2" s="111" t="s">
        <v>112</v>
      </c>
      <c r="D2" s="111"/>
      <c r="E2" s="111"/>
      <c r="F2" s="111"/>
      <c r="G2" s="111"/>
      <c r="H2" s="111"/>
      <c r="I2" s="111"/>
      <c r="J2" s="111"/>
      <c r="K2" s="111"/>
      <c r="L2" s="111"/>
      <c r="M2" s="111"/>
      <c r="N2" s="111"/>
      <c r="O2" s="336" t="s">
        <v>176</v>
      </c>
      <c r="P2" s="336"/>
      <c r="Q2" s="336"/>
      <c r="R2" s="336"/>
      <c r="S2" s="336"/>
      <c r="T2" s="336"/>
      <c r="U2" s="336"/>
      <c r="V2" s="336"/>
      <c r="W2" s="208"/>
      <c r="X2" s="111" t="s">
        <v>113</v>
      </c>
      <c r="Y2" s="111"/>
      <c r="Z2" s="111"/>
      <c r="AA2" s="111" t="s">
        <v>114</v>
      </c>
      <c r="AB2" s="174"/>
      <c r="AC2" s="174"/>
      <c r="AD2" s="174"/>
      <c r="AE2" s="174"/>
      <c r="AF2" s="175"/>
      <c r="AG2" s="174"/>
      <c r="AH2" s="174"/>
      <c r="AI2" s="174"/>
      <c r="AJ2" s="174"/>
      <c r="AK2" s="174"/>
      <c r="AL2" s="111" t="s">
        <v>100</v>
      </c>
      <c r="AM2" s="174"/>
      <c r="AN2" s="111"/>
      <c r="AO2" s="111"/>
      <c r="AP2" s="111"/>
      <c r="AQ2" s="111"/>
      <c r="AR2" s="111"/>
      <c r="AS2" s="111"/>
      <c r="AT2" s="111"/>
      <c r="AU2" s="111"/>
      <c r="AV2" s="111"/>
      <c r="AW2" s="111"/>
      <c r="AX2" s="111"/>
      <c r="AY2" s="111"/>
      <c r="AZ2" s="111"/>
      <c r="BA2" s="111"/>
      <c r="BB2" s="111"/>
      <c r="BC2" s="111"/>
      <c r="BD2" s="111"/>
      <c r="BE2" s="111"/>
    </row>
    <row r="3" spans="1:57" s="12" customFormat="1" ht="10.050000000000001" customHeight="1">
      <c r="A3" s="69"/>
      <c r="B3" s="70"/>
      <c r="C3" s="338"/>
      <c r="D3" s="338"/>
      <c r="E3" s="338"/>
      <c r="F3" s="338"/>
      <c r="G3" s="338"/>
      <c r="H3" s="338"/>
      <c r="I3" s="338"/>
      <c r="J3" s="338"/>
      <c r="K3" s="338"/>
      <c r="L3" s="338"/>
      <c r="M3" s="338"/>
      <c r="N3" s="338"/>
      <c r="O3" s="71"/>
      <c r="P3" s="338"/>
      <c r="Q3" s="338"/>
      <c r="R3" s="338"/>
      <c r="S3" s="338"/>
      <c r="T3" s="338"/>
      <c r="U3" s="338"/>
      <c r="V3" s="338"/>
      <c r="W3" s="72"/>
      <c r="X3" s="340"/>
      <c r="Y3" s="340"/>
      <c r="Z3" s="70"/>
      <c r="AA3" s="338"/>
      <c r="AB3" s="338"/>
      <c r="AC3" s="338"/>
      <c r="AD3" s="338"/>
      <c r="AE3" s="338"/>
      <c r="AF3" s="338"/>
      <c r="AG3" s="338"/>
      <c r="AH3" s="338"/>
      <c r="AI3" s="338"/>
      <c r="AJ3" s="338"/>
      <c r="AK3" s="73"/>
      <c r="AL3" s="338"/>
      <c r="AM3" s="338"/>
      <c r="AN3" s="338"/>
      <c r="AO3" s="338"/>
      <c r="AP3" s="338"/>
      <c r="AQ3" s="338"/>
      <c r="AR3" s="338"/>
      <c r="AS3" s="338"/>
      <c r="AT3" s="338"/>
      <c r="AU3" s="338"/>
      <c r="AV3" s="338"/>
      <c r="AW3" s="338"/>
      <c r="AX3" s="338"/>
      <c r="AY3" s="338"/>
      <c r="AZ3" s="338"/>
      <c r="BA3" s="338"/>
      <c r="BB3" s="338"/>
      <c r="BC3" s="338"/>
      <c r="BD3" s="338"/>
      <c r="BE3" s="338"/>
    </row>
    <row r="4" spans="1:57" s="6" customFormat="1" ht="19.95" customHeight="1">
      <c r="A4" s="75"/>
      <c r="B4" s="75"/>
      <c r="C4" s="339"/>
      <c r="D4" s="339"/>
      <c r="E4" s="339"/>
      <c r="F4" s="339"/>
      <c r="G4" s="339"/>
      <c r="H4" s="339"/>
      <c r="I4" s="339"/>
      <c r="J4" s="339"/>
      <c r="K4" s="339"/>
      <c r="L4" s="339"/>
      <c r="M4" s="339"/>
      <c r="N4" s="339"/>
      <c r="O4" s="75"/>
      <c r="P4" s="339"/>
      <c r="Q4" s="339"/>
      <c r="R4" s="339"/>
      <c r="S4" s="339"/>
      <c r="T4" s="339"/>
      <c r="U4" s="339"/>
      <c r="V4" s="339"/>
      <c r="W4" s="64"/>
      <c r="X4" s="337"/>
      <c r="Y4" s="337"/>
      <c r="Z4" s="67"/>
      <c r="AA4" s="339"/>
      <c r="AB4" s="339"/>
      <c r="AC4" s="339"/>
      <c r="AD4" s="339"/>
      <c r="AE4" s="339"/>
      <c r="AF4" s="339"/>
      <c r="AG4" s="339"/>
      <c r="AH4" s="339"/>
      <c r="AI4" s="339"/>
      <c r="AJ4" s="339"/>
      <c r="AK4" s="68"/>
      <c r="AL4" s="339"/>
      <c r="AM4" s="339"/>
      <c r="AN4" s="339"/>
      <c r="AO4" s="339"/>
      <c r="AP4" s="339"/>
      <c r="AQ4" s="339"/>
      <c r="AR4" s="339"/>
      <c r="AS4" s="339"/>
      <c r="AT4" s="339"/>
      <c r="AU4" s="339"/>
      <c r="AV4" s="339"/>
      <c r="AW4" s="339"/>
      <c r="AX4" s="339"/>
      <c r="AY4" s="339"/>
      <c r="AZ4" s="339"/>
      <c r="BA4" s="339"/>
      <c r="BB4" s="339"/>
      <c r="BC4" s="339"/>
      <c r="BD4" s="339"/>
      <c r="BE4" s="339"/>
    </row>
    <row r="5" spans="1:57" s="8" customFormat="1" ht="10.050000000000001" customHeight="1">
      <c r="A5" s="76"/>
      <c r="B5" s="77"/>
      <c r="C5" s="341"/>
      <c r="D5" s="341"/>
      <c r="E5" s="341"/>
      <c r="F5" s="341"/>
      <c r="G5" s="341"/>
      <c r="H5" s="341"/>
      <c r="I5" s="341"/>
      <c r="J5" s="341"/>
      <c r="K5" s="341"/>
      <c r="L5" s="341"/>
      <c r="M5" s="341"/>
      <c r="N5" s="341"/>
      <c r="O5" s="77"/>
      <c r="P5" s="341"/>
      <c r="Q5" s="341"/>
      <c r="R5" s="341"/>
      <c r="S5" s="341"/>
      <c r="T5" s="341"/>
      <c r="U5" s="341"/>
      <c r="V5" s="341"/>
      <c r="W5" s="77"/>
      <c r="X5" s="342"/>
      <c r="Y5" s="342"/>
      <c r="Z5" s="74"/>
      <c r="AA5" s="341"/>
      <c r="AB5" s="341"/>
      <c r="AC5" s="341"/>
      <c r="AD5" s="341"/>
      <c r="AE5" s="341"/>
      <c r="AF5" s="341"/>
      <c r="AG5" s="341"/>
      <c r="AH5" s="341"/>
      <c r="AI5" s="341"/>
      <c r="AJ5" s="341"/>
      <c r="AK5" s="77"/>
      <c r="AL5" s="341"/>
      <c r="AM5" s="341"/>
      <c r="AN5" s="341"/>
      <c r="AO5" s="341"/>
      <c r="AP5" s="341"/>
      <c r="AQ5" s="341"/>
      <c r="AR5" s="341"/>
      <c r="AS5" s="341"/>
      <c r="AT5" s="341"/>
      <c r="AU5" s="341"/>
      <c r="AV5" s="341"/>
      <c r="AW5" s="341"/>
      <c r="AX5" s="341"/>
      <c r="AY5" s="341"/>
      <c r="AZ5" s="341"/>
      <c r="BA5" s="341"/>
      <c r="BB5" s="341"/>
      <c r="BC5" s="341"/>
      <c r="BD5" s="341"/>
      <c r="BE5" s="341"/>
    </row>
    <row r="6" spans="1:57" s="6" customFormat="1" ht="19.95" customHeight="1">
      <c r="A6" s="75"/>
      <c r="B6" s="75"/>
      <c r="C6" s="339"/>
      <c r="D6" s="339"/>
      <c r="E6" s="339"/>
      <c r="F6" s="339"/>
      <c r="G6" s="339"/>
      <c r="H6" s="339"/>
      <c r="I6" s="339"/>
      <c r="J6" s="339"/>
      <c r="K6" s="339"/>
      <c r="L6" s="339"/>
      <c r="M6" s="339"/>
      <c r="N6" s="339"/>
      <c r="O6" s="75"/>
      <c r="P6" s="339"/>
      <c r="Q6" s="339"/>
      <c r="R6" s="339"/>
      <c r="S6" s="339"/>
      <c r="T6" s="339"/>
      <c r="U6" s="339"/>
      <c r="V6" s="339"/>
      <c r="W6" s="64"/>
      <c r="X6" s="337"/>
      <c r="Y6" s="337"/>
      <c r="Z6" s="67"/>
      <c r="AA6" s="339"/>
      <c r="AB6" s="339"/>
      <c r="AC6" s="339"/>
      <c r="AD6" s="339"/>
      <c r="AE6" s="339"/>
      <c r="AF6" s="339"/>
      <c r="AG6" s="339"/>
      <c r="AH6" s="339"/>
      <c r="AI6" s="339"/>
      <c r="AJ6" s="339"/>
      <c r="AK6" s="68"/>
      <c r="AL6" s="339"/>
      <c r="AM6" s="339"/>
      <c r="AN6" s="339"/>
      <c r="AO6" s="339"/>
      <c r="AP6" s="339"/>
      <c r="AQ6" s="339"/>
      <c r="AR6" s="339"/>
      <c r="AS6" s="339"/>
      <c r="AT6" s="339"/>
      <c r="AU6" s="339"/>
      <c r="AV6" s="339"/>
      <c r="AW6" s="339"/>
      <c r="AX6" s="339"/>
      <c r="AY6" s="339"/>
      <c r="AZ6" s="339"/>
      <c r="BA6" s="339"/>
      <c r="BB6" s="339"/>
      <c r="BC6" s="339"/>
      <c r="BD6" s="339"/>
      <c r="BE6" s="339"/>
    </row>
    <row r="7" spans="1:57" ht="19.95" customHeight="1">
      <c r="A7" s="78"/>
      <c r="B7" s="79"/>
      <c r="C7" s="79"/>
      <c r="D7" s="79"/>
      <c r="E7" s="79"/>
      <c r="F7" s="79"/>
      <c r="G7" s="79"/>
      <c r="H7" s="79"/>
      <c r="I7" s="79"/>
      <c r="J7" s="80"/>
      <c r="K7" s="80"/>
      <c r="L7" s="80"/>
      <c r="M7" s="80"/>
      <c r="N7" s="80"/>
      <c r="O7" s="80"/>
      <c r="P7" s="80"/>
      <c r="Q7" s="80"/>
      <c r="R7" s="80"/>
      <c r="S7" s="79"/>
      <c r="T7" s="79"/>
      <c r="U7" s="79"/>
      <c r="V7" s="81"/>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row>
    <row r="8" spans="1:57" s="6" customFormat="1" ht="19.95" customHeight="1">
      <c r="A8" s="58" t="s">
        <v>115</v>
      </c>
      <c r="B8" s="64"/>
      <c r="C8" s="64"/>
      <c r="D8" s="64"/>
      <c r="E8" s="64"/>
      <c r="F8" s="64"/>
      <c r="G8" s="64"/>
      <c r="H8" s="67"/>
      <c r="I8" s="67"/>
      <c r="J8" s="64"/>
      <c r="K8" s="64"/>
      <c r="L8" s="67"/>
      <c r="M8" s="67"/>
      <c r="N8" s="64"/>
      <c r="O8" s="64"/>
      <c r="P8" s="64"/>
      <c r="Q8" s="82"/>
      <c r="R8" s="64"/>
      <c r="S8" s="64"/>
      <c r="T8" s="64"/>
      <c r="U8" s="64"/>
      <c r="V8" s="68"/>
      <c r="W8" s="67"/>
      <c r="X8" s="67"/>
      <c r="Y8" s="67"/>
      <c r="Z8" s="67"/>
      <c r="AA8" s="67"/>
      <c r="AB8" s="67"/>
      <c r="AC8" s="67"/>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row>
    <row r="9" spans="1:57" s="6" customFormat="1" ht="19.95" customHeight="1">
      <c r="A9" s="83"/>
      <c r="B9" s="84" t="s">
        <v>177</v>
      </c>
      <c r="C9" s="327" t="s">
        <v>250</v>
      </c>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9"/>
    </row>
    <row r="10" spans="1:57" s="6" customFormat="1" ht="19.95" customHeight="1">
      <c r="A10" s="85"/>
      <c r="B10" s="86"/>
      <c r="C10" s="330"/>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2"/>
    </row>
    <row r="11" spans="1:57" s="6" customFormat="1" ht="19.95" customHeight="1">
      <c r="A11" s="86"/>
      <c r="B11" s="86"/>
      <c r="C11" s="330"/>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2"/>
    </row>
    <row r="12" spans="1:57" s="6" customFormat="1" ht="19.95" customHeight="1">
      <c r="A12" s="86"/>
      <c r="B12" s="86"/>
      <c r="C12" s="330"/>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2"/>
    </row>
    <row r="13" spans="1:57" s="6" customFormat="1" ht="19.95" customHeight="1">
      <c r="A13" s="86"/>
      <c r="B13" s="86"/>
      <c r="C13" s="330"/>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2"/>
    </row>
    <row r="14" spans="1:57" s="6" customFormat="1" ht="19.95" customHeight="1">
      <c r="A14" s="86"/>
      <c r="B14" s="86"/>
      <c r="C14" s="330"/>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1"/>
      <c r="BE14" s="332"/>
    </row>
    <row r="15" spans="1:57" s="6" customFormat="1" ht="19.95" customHeight="1">
      <c r="A15" s="86"/>
      <c r="B15" s="86"/>
      <c r="C15" s="330"/>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1"/>
      <c r="BB15" s="331"/>
      <c r="BC15" s="331"/>
      <c r="BD15" s="331"/>
      <c r="BE15" s="332"/>
    </row>
    <row r="16" spans="1:57" s="6" customFormat="1" ht="19.95" customHeight="1">
      <c r="A16" s="86"/>
      <c r="B16" s="86"/>
      <c r="C16" s="330"/>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2"/>
    </row>
    <row r="17" spans="1:57" s="6" customFormat="1" ht="19.95" customHeight="1">
      <c r="A17" s="86"/>
      <c r="B17" s="86"/>
      <c r="C17" s="330"/>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2"/>
    </row>
    <row r="18" spans="1:57" s="6" customFormat="1" ht="19.95" customHeight="1">
      <c r="A18" s="86"/>
      <c r="B18" s="86"/>
      <c r="C18" s="330"/>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2"/>
    </row>
    <row r="19" spans="1:57" s="6" customFormat="1" ht="19.95" customHeight="1">
      <c r="A19" s="86"/>
      <c r="B19" s="86"/>
      <c r="C19" s="333"/>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5"/>
    </row>
    <row r="20" spans="1:57" s="6" customFormat="1" ht="19.95" customHeight="1">
      <c r="A20" s="58"/>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row>
    <row r="21" spans="1:57" s="6" customFormat="1" ht="19.95" customHeight="1">
      <c r="A21" s="58" t="s">
        <v>116</v>
      </c>
      <c r="B21" s="67"/>
      <c r="C21" s="67"/>
      <c r="D21" s="67"/>
      <c r="E21" s="67"/>
      <c r="F21" s="67"/>
      <c r="G21" s="67"/>
      <c r="H21" s="67"/>
      <c r="I21" s="67"/>
      <c r="J21" s="67"/>
      <c r="K21" s="67"/>
      <c r="L21" s="67"/>
      <c r="M21" s="67"/>
      <c r="N21" s="67"/>
      <c r="O21" s="67"/>
      <c r="P21" s="67"/>
      <c r="Q21" s="67"/>
      <c r="R21" s="67"/>
      <c r="S21" s="67"/>
      <c r="T21" s="67"/>
      <c r="U21" s="67"/>
      <c r="V21" s="68"/>
      <c r="W21" s="67"/>
      <c r="X21" s="67"/>
      <c r="Y21" s="67"/>
      <c r="Z21" s="67"/>
      <c r="AA21" s="67"/>
      <c r="AB21" s="67"/>
      <c r="AC21" s="67"/>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row>
    <row r="22" spans="1:57" s="11" customFormat="1" ht="24.45" customHeight="1">
      <c r="A22" s="323" t="s">
        <v>94</v>
      </c>
      <c r="B22" s="323"/>
      <c r="C22" s="69" t="s">
        <v>101</v>
      </c>
      <c r="D22" s="87"/>
      <c r="E22" s="88" t="s">
        <v>117</v>
      </c>
      <c r="F22" s="89"/>
      <c r="G22" s="90"/>
      <c r="H22" s="90"/>
      <c r="I22" s="90"/>
      <c r="J22" s="90"/>
      <c r="K22" s="90"/>
      <c r="L22" s="90"/>
      <c r="M22" s="90"/>
      <c r="N22" s="90"/>
      <c r="O22" s="90"/>
      <c r="P22" s="90"/>
      <c r="Q22" s="90"/>
      <c r="R22" s="90"/>
      <c r="S22" s="90"/>
      <c r="T22" s="90"/>
      <c r="U22" s="90"/>
      <c r="V22" s="90"/>
      <c r="W22" s="90"/>
      <c r="X22" s="89"/>
      <c r="Y22" s="90"/>
      <c r="Z22" s="90"/>
      <c r="AA22" s="90"/>
      <c r="AB22" s="90"/>
      <c r="AC22" s="90"/>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row>
    <row r="23" spans="1:57" s="7" customFormat="1" ht="19.95" customHeight="1">
      <c r="A23" s="92"/>
      <c r="B23" s="92"/>
      <c r="C23" s="58"/>
      <c r="D23" s="93"/>
      <c r="E23" s="94"/>
      <c r="F23" s="95" t="s">
        <v>118</v>
      </c>
      <c r="G23" s="94"/>
      <c r="H23" s="94"/>
      <c r="I23" s="94"/>
      <c r="J23" s="94"/>
      <c r="K23" s="94"/>
      <c r="L23" s="94"/>
      <c r="M23" s="94"/>
      <c r="N23" s="94"/>
      <c r="O23" s="94"/>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94"/>
      <c r="AM23" s="94"/>
      <c r="AN23" s="94"/>
      <c r="AO23" s="92" t="s">
        <v>119</v>
      </c>
      <c r="AP23" s="325"/>
      <c r="AQ23" s="325"/>
      <c r="AR23" s="325"/>
      <c r="AS23" s="325"/>
      <c r="AT23" s="325"/>
      <c r="AU23" s="325"/>
      <c r="AV23" s="325"/>
      <c r="AW23" s="325"/>
      <c r="AX23" s="325"/>
      <c r="AY23" s="325"/>
      <c r="AZ23" s="325"/>
      <c r="BA23" s="325"/>
      <c r="BB23" s="325"/>
      <c r="BC23" s="325"/>
      <c r="BD23" s="325"/>
      <c r="BE23" s="325"/>
    </row>
    <row r="24" spans="1:57" s="11" customFormat="1" ht="24.45" customHeight="1">
      <c r="A24" s="323" t="s">
        <v>120</v>
      </c>
      <c r="B24" s="323"/>
      <c r="C24" s="69" t="s">
        <v>102</v>
      </c>
      <c r="D24" s="87"/>
      <c r="E24" s="88" t="s">
        <v>121</v>
      </c>
      <c r="F24" s="90"/>
      <c r="G24" s="90"/>
      <c r="H24" s="90"/>
      <c r="I24" s="90"/>
      <c r="J24" s="90"/>
      <c r="K24" s="90"/>
      <c r="L24" s="90"/>
      <c r="M24" s="90"/>
      <c r="N24" s="90"/>
      <c r="O24" s="90"/>
      <c r="P24" s="90"/>
      <c r="Q24" s="90"/>
      <c r="R24" s="90"/>
      <c r="S24" s="90"/>
      <c r="T24" s="90"/>
      <c r="U24" s="90"/>
      <c r="V24" s="90"/>
      <c r="W24" s="90"/>
      <c r="X24" s="89"/>
      <c r="Y24" s="90"/>
      <c r="Z24" s="90"/>
      <c r="AA24" s="90"/>
      <c r="AB24" s="90"/>
      <c r="AC24" s="90"/>
      <c r="AD24" s="90"/>
      <c r="AE24" s="90"/>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row>
    <row r="25" spans="1:57" s="7" customFormat="1" ht="19.95" customHeight="1">
      <c r="A25" s="92"/>
      <c r="B25" s="92"/>
      <c r="C25" s="58"/>
      <c r="D25" s="93"/>
      <c r="E25" s="96"/>
      <c r="F25" s="88" t="s">
        <v>122</v>
      </c>
      <c r="G25" s="96"/>
      <c r="H25" s="96"/>
      <c r="I25" s="96"/>
      <c r="J25" s="96"/>
      <c r="K25" s="96"/>
      <c r="L25" s="94"/>
      <c r="M25" s="94"/>
      <c r="N25" s="94"/>
      <c r="O25" s="94"/>
      <c r="P25" s="94"/>
      <c r="Q25" s="325"/>
      <c r="R25" s="325"/>
      <c r="S25" s="325"/>
      <c r="T25" s="325"/>
      <c r="U25" s="325"/>
      <c r="V25" s="325"/>
      <c r="W25" s="325"/>
      <c r="X25" s="325"/>
      <c r="Y25" s="325"/>
      <c r="Z25" s="325"/>
      <c r="AA25" s="325"/>
      <c r="AB25" s="325"/>
      <c r="AC25" s="325"/>
      <c r="AD25" s="325"/>
      <c r="AE25" s="325"/>
      <c r="AF25" s="325"/>
      <c r="AG25" s="325"/>
      <c r="AH25" s="94"/>
      <c r="AI25" s="95" t="s">
        <v>123</v>
      </c>
      <c r="AJ25" s="95"/>
      <c r="AK25" s="95"/>
      <c r="AL25" s="95"/>
      <c r="AM25" s="325"/>
      <c r="AN25" s="325"/>
      <c r="AO25" s="325"/>
      <c r="AP25" s="325"/>
      <c r="AQ25" s="325"/>
      <c r="AR25" s="325"/>
      <c r="AS25" s="325"/>
      <c r="AT25" s="325"/>
      <c r="AU25" s="325"/>
      <c r="AV25" s="325"/>
      <c r="AW25" s="325"/>
      <c r="AX25" s="325"/>
      <c r="AY25" s="325"/>
      <c r="AZ25" s="325"/>
      <c r="BA25" s="325"/>
      <c r="BB25" s="325"/>
      <c r="BC25" s="325"/>
      <c r="BD25" s="325"/>
      <c r="BE25" s="325"/>
    </row>
    <row r="26" spans="1:57" s="13" customFormat="1" ht="19.95" customHeight="1">
      <c r="A26" s="97"/>
      <c r="B26" s="97"/>
      <c r="C26" s="69"/>
      <c r="D26" s="87"/>
      <c r="E26" s="98"/>
      <c r="F26" s="88" t="s">
        <v>124</v>
      </c>
      <c r="G26" s="98"/>
      <c r="H26" s="98"/>
      <c r="I26" s="98"/>
      <c r="J26" s="98"/>
      <c r="K26" s="98"/>
      <c r="L26" s="98"/>
      <c r="M26" s="98"/>
      <c r="N26" s="88"/>
      <c r="O26" s="325"/>
      <c r="P26" s="325"/>
      <c r="Q26" s="325"/>
      <c r="R26" s="325"/>
      <c r="S26" s="325"/>
      <c r="T26" s="325"/>
      <c r="U26" s="325"/>
      <c r="V26" s="325"/>
      <c r="W26" s="325"/>
      <c r="X26" s="325"/>
      <c r="Y26" s="325"/>
      <c r="Z26" s="325"/>
      <c r="AA26" s="325"/>
      <c r="AB26" s="325"/>
      <c r="AC26" s="325"/>
      <c r="AD26" s="325"/>
      <c r="AE26" s="325"/>
      <c r="AF26" s="325"/>
      <c r="AG26" s="325"/>
      <c r="AH26" s="88"/>
      <c r="AI26" s="88"/>
      <c r="AJ26" s="88"/>
      <c r="AK26" s="88"/>
      <c r="AL26" s="88"/>
      <c r="AM26" s="326"/>
      <c r="AN26" s="326"/>
      <c r="AO26" s="326"/>
      <c r="AP26" s="326"/>
      <c r="AQ26" s="326"/>
      <c r="AR26" s="326"/>
      <c r="AS26" s="326"/>
      <c r="AT26" s="326"/>
      <c r="AU26" s="326"/>
      <c r="AV26" s="326"/>
      <c r="AW26" s="326"/>
      <c r="AX26" s="326"/>
      <c r="AY26" s="326"/>
      <c r="AZ26" s="326"/>
      <c r="BA26" s="326"/>
      <c r="BB26" s="326"/>
      <c r="BC26" s="326"/>
      <c r="BD26" s="326"/>
      <c r="BE26" s="326"/>
    </row>
    <row r="27" spans="1:57" s="13" customFormat="1" ht="24.45" customHeight="1">
      <c r="A27" s="324" t="s">
        <v>120</v>
      </c>
      <c r="B27" s="324"/>
      <c r="C27" s="69" t="s">
        <v>103</v>
      </c>
      <c r="D27" s="87"/>
      <c r="E27" s="95" t="s">
        <v>125</v>
      </c>
      <c r="F27" s="95"/>
      <c r="G27" s="95"/>
      <c r="H27" s="95"/>
      <c r="I27" s="95"/>
      <c r="J27" s="95"/>
      <c r="K27" s="95"/>
      <c r="L27" s="95"/>
      <c r="M27" s="99"/>
      <c r="N27" s="98"/>
      <c r="O27" s="98"/>
      <c r="P27" s="98"/>
      <c r="Q27" s="98"/>
      <c r="R27" s="98"/>
      <c r="S27" s="98"/>
      <c r="T27" s="98"/>
      <c r="U27" s="98"/>
      <c r="V27" s="98"/>
      <c r="W27" s="98"/>
      <c r="X27" s="98"/>
      <c r="Y27" s="98"/>
      <c r="Z27" s="98"/>
      <c r="AA27" s="98"/>
      <c r="AB27" s="98"/>
      <c r="AC27" s="98"/>
      <c r="AD27" s="98"/>
      <c r="AE27" s="98"/>
      <c r="AF27" s="98"/>
      <c r="AG27" s="9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row>
    <row r="28" spans="1:57" s="7" customFormat="1" ht="19.95" customHeight="1">
      <c r="A28" s="92"/>
      <c r="B28" s="92"/>
      <c r="C28" s="58"/>
      <c r="D28" s="93"/>
      <c r="E28" s="100"/>
      <c r="F28" s="88" t="s">
        <v>123</v>
      </c>
      <c r="G28" s="100"/>
      <c r="H28" s="94"/>
      <c r="I28" s="94"/>
      <c r="J28" s="94"/>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row>
    <row r="29" spans="1:57" s="7" customFormat="1" ht="19.95" customHeight="1">
      <c r="A29" s="92"/>
      <c r="B29" s="92"/>
      <c r="C29" s="58"/>
      <c r="D29" s="93"/>
      <c r="E29" s="100"/>
      <c r="F29" s="95" t="s">
        <v>124</v>
      </c>
      <c r="G29" s="100"/>
      <c r="H29" s="100"/>
      <c r="I29" s="100"/>
      <c r="J29" s="100"/>
      <c r="K29" s="94"/>
      <c r="L29" s="94"/>
      <c r="M29" s="94"/>
      <c r="N29" s="94"/>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row>
    <row r="30" spans="1:57" s="7" customFormat="1" ht="19.95" customHeight="1">
      <c r="A30" s="92"/>
      <c r="B30" s="92"/>
      <c r="C30" s="58"/>
      <c r="D30" s="93"/>
      <c r="E30" s="100"/>
      <c r="F30" s="88" t="s">
        <v>126</v>
      </c>
      <c r="G30" s="100"/>
      <c r="H30" s="100"/>
      <c r="I30" s="100"/>
      <c r="J30" s="100"/>
      <c r="K30" s="94"/>
      <c r="L30" s="94"/>
      <c r="M30" s="94"/>
      <c r="N30" s="94"/>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row>
    <row r="31" spans="1:57" s="13" customFormat="1" ht="24.45" customHeight="1">
      <c r="A31" s="324" t="s">
        <v>120</v>
      </c>
      <c r="B31" s="324"/>
      <c r="C31" s="69" t="s">
        <v>104</v>
      </c>
      <c r="D31" s="87"/>
      <c r="E31" s="95" t="s">
        <v>127</v>
      </c>
      <c r="F31" s="99"/>
      <c r="G31" s="99"/>
      <c r="H31" s="99"/>
      <c r="I31" s="99"/>
      <c r="J31" s="99"/>
      <c r="K31" s="99"/>
      <c r="L31" s="99"/>
      <c r="M31" s="88"/>
      <c r="N31" s="99"/>
      <c r="O31" s="99"/>
      <c r="P31" s="99"/>
      <c r="Q31" s="99"/>
      <c r="R31" s="99"/>
      <c r="S31" s="99"/>
      <c r="T31" s="99"/>
      <c r="U31" s="99"/>
      <c r="V31" s="99"/>
      <c r="W31" s="99"/>
      <c r="X31" s="95"/>
      <c r="Y31" s="99"/>
      <c r="Z31" s="99"/>
      <c r="AA31" s="99"/>
      <c r="AB31" s="88"/>
      <c r="AC31" s="99"/>
      <c r="AD31" s="99"/>
      <c r="AE31" s="99"/>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row>
    <row r="32" spans="1:57" s="7" customFormat="1" ht="19.95" customHeight="1">
      <c r="A32" s="96"/>
      <c r="B32" s="96"/>
      <c r="C32" s="58"/>
      <c r="D32" s="93"/>
      <c r="E32" s="100"/>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row>
    <row r="33" spans="1:57" s="7" customFormat="1" ht="25.05" customHeight="1">
      <c r="A33" s="93"/>
      <c r="B33" s="93"/>
      <c r="C33" s="100"/>
      <c r="D33" s="100"/>
      <c r="E33" s="100"/>
      <c r="F33" s="100"/>
      <c r="G33" s="100"/>
      <c r="H33" s="100"/>
      <c r="I33" s="100"/>
      <c r="J33" s="100"/>
      <c r="K33" s="100"/>
      <c r="L33" s="100"/>
      <c r="M33" s="100"/>
      <c r="N33" s="100"/>
      <c r="O33" s="100"/>
      <c r="P33" s="100"/>
      <c r="Q33" s="100"/>
      <c r="R33" s="100"/>
      <c r="S33" s="100"/>
      <c r="T33" s="100"/>
      <c r="U33" s="100"/>
      <c r="V33" s="100"/>
      <c r="W33" s="94"/>
      <c r="X33" s="100"/>
      <c r="Y33" s="100"/>
      <c r="Z33" s="100"/>
      <c r="AA33" s="100"/>
      <c r="AB33" s="100"/>
      <c r="AC33" s="100"/>
      <c r="AD33" s="100"/>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row>
    <row r="34" spans="1:57" s="13" customFormat="1" ht="19.95" customHeight="1">
      <c r="A34" s="88"/>
      <c r="B34" s="88"/>
      <c r="C34" s="88"/>
      <c r="D34" s="101" t="s">
        <v>128</v>
      </c>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row>
    <row r="35" spans="1:57" s="7" customFormat="1" ht="19.95" customHeight="1">
      <c r="A35" s="96"/>
      <c r="B35" s="96"/>
      <c r="C35" s="96"/>
      <c r="D35" s="102" t="s">
        <v>129</v>
      </c>
      <c r="E35" s="100"/>
      <c r="F35" s="100"/>
      <c r="G35" s="100"/>
      <c r="H35" s="100"/>
      <c r="I35" s="100"/>
      <c r="J35" s="100"/>
      <c r="K35" s="100"/>
      <c r="L35" s="100"/>
      <c r="M35" s="100"/>
      <c r="N35" s="100"/>
      <c r="O35" s="100"/>
      <c r="P35" s="100"/>
      <c r="Q35" s="100"/>
      <c r="R35" s="100"/>
      <c r="S35" s="100"/>
      <c r="T35" s="100"/>
      <c r="U35" s="100"/>
      <c r="V35" s="100"/>
      <c r="W35" s="100"/>
      <c r="X35" s="100"/>
      <c r="Y35" s="94"/>
      <c r="Z35" s="100"/>
      <c r="AA35" s="100"/>
      <c r="AB35" s="100"/>
      <c r="AC35" s="100"/>
      <c r="AD35" s="100"/>
      <c r="AE35" s="100"/>
      <c r="AF35" s="100"/>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1:57" s="13" customFormat="1" ht="13.05" customHeight="1">
      <c r="A36" s="88"/>
      <c r="B36" s="88"/>
      <c r="C36" s="88"/>
      <c r="D36" s="87"/>
      <c r="E36" s="99"/>
      <c r="F36" s="88"/>
      <c r="G36" s="99"/>
      <c r="H36" s="99"/>
      <c r="I36" s="99"/>
      <c r="J36" s="99"/>
      <c r="K36" s="99"/>
      <c r="L36" s="99"/>
      <c r="M36" s="99"/>
      <c r="N36" s="99"/>
      <c r="O36" s="99"/>
      <c r="P36" s="99"/>
      <c r="Q36" s="99"/>
      <c r="R36" s="95"/>
      <c r="S36" s="95"/>
      <c r="T36" s="99"/>
      <c r="U36" s="99"/>
      <c r="V36" s="99"/>
      <c r="W36" s="99"/>
      <c r="X36" s="99"/>
      <c r="Y36" s="95"/>
      <c r="Z36" s="99"/>
      <c r="AA36" s="99"/>
      <c r="AB36" s="99"/>
      <c r="AC36" s="99"/>
      <c r="AD36" s="88"/>
      <c r="AE36" s="99"/>
      <c r="AF36" s="99"/>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row>
    <row r="37" spans="1:57" s="16" customFormat="1" ht="16.95" customHeight="1">
      <c r="A37" s="103"/>
      <c r="B37" s="103"/>
      <c r="C37" s="103"/>
      <c r="D37" s="104" t="s">
        <v>130</v>
      </c>
      <c r="E37" s="103"/>
      <c r="F37" s="103"/>
      <c r="G37" s="103"/>
      <c r="H37" s="105"/>
      <c r="I37" s="305"/>
      <c r="J37" s="305"/>
      <c r="K37" s="305"/>
      <c r="L37" s="305"/>
      <c r="M37" s="305"/>
      <c r="N37" s="106" t="s">
        <v>169</v>
      </c>
      <c r="O37" s="300"/>
      <c r="P37" s="300"/>
      <c r="Q37" s="300"/>
      <c r="R37" s="300"/>
      <c r="S37" s="106" t="s">
        <v>169</v>
      </c>
      <c r="T37" s="300"/>
      <c r="U37" s="300"/>
      <c r="V37" s="300"/>
      <c r="W37" s="300"/>
      <c r="X37" s="106"/>
      <c r="Y37" s="107"/>
      <c r="Z37" s="108"/>
      <c r="AA37" s="108"/>
      <c r="AB37" s="108"/>
      <c r="AC37" s="107"/>
      <c r="AD37" s="108"/>
      <c r="AE37" s="108"/>
      <c r="AF37" s="103"/>
      <c r="AG37" s="108"/>
      <c r="AH37" s="108"/>
      <c r="AI37" s="108"/>
      <c r="AJ37" s="108"/>
      <c r="AK37" s="103"/>
      <c r="AL37" s="103"/>
      <c r="AM37" s="103"/>
      <c r="AN37" s="103"/>
      <c r="AO37" s="103"/>
      <c r="AP37" s="103"/>
      <c r="AQ37" s="103"/>
      <c r="AR37" s="103"/>
      <c r="AS37" s="103"/>
      <c r="AT37" s="103"/>
      <c r="AU37" s="103"/>
      <c r="AV37" s="103"/>
      <c r="AW37" s="103"/>
      <c r="AX37" s="103"/>
      <c r="AY37" s="103"/>
      <c r="AZ37" s="103"/>
      <c r="BA37" s="103"/>
      <c r="BB37" s="103"/>
      <c r="BC37" s="103"/>
      <c r="BD37" s="103"/>
      <c r="BE37" s="103"/>
    </row>
    <row r="38" spans="1:57" s="8" customFormat="1" ht="19.95" customHeight="1">
      <c r="A38" s="77"/>
      <c r="B38" s="77"/>
      <c r="C38" s="77"/>
      <c r="D38" s="109"/>
      <c r="E38" s="77"/>
      <c r="F38" s="77"/>
      <c r="G38" s="77"/>
      <c r="H38" s="77"/>
      <c r="I38" s="77"/>
      <c r="J38" s="322" t="s">
        <v>89</v>
      </c>
      <c r="K38" s="322"/>
      <c r="L38" s="322"/>
      <c r="M38" s="177"/>
      <c r="N38" s="177"/>
      <c r="O38" s="322" t="s">
        <v>90</v>
      </c>
      <c r="P38" s="322"/>
      <c r="Q38" s="322"/>
      <c r="R38" s="322"/>
      <c r="S38" s="177"/>
      <c r="T38" s="322" t="s">
        <v>91</v>
      </c>
      <c r="U38" s="322"/>
      <c r="V38" s="322"/>
      <c r="W38" s="322"/>
      <c r="X38" s="77"/>
      <c r="Y38" s="77"/>
      <c r="Z38" s="77"/>
      <c r="AA38" s="77"/>
      <c r="AB38" s="110"/>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row>
    <row r="39" spans="1:57" s="16" customFormat="1" ht="19.95" customHeight="1">
      <c r="A39" s="103"/>
      <c r="B39" s="103"/>
      <c r="C39" s="103"/>
      <c r="D39" s="78"/>
      <c r="E39" s="103"/>
      <c r="F39" s="103"/>
      <c r="G39" s="103"/>
      <c r="H39" s="103"/>
      <c r="I39" s="103"/>
      <c r="J39" s="103"/>
      <c r="K39" s="103"/>
      <c r="L39" s="103"/>
      <c r="M39" s="103"/>
      <c r="N39" s="103"/>
      <c r="O39" s="103"/>
      <c r="P39" s="103"/>
      <c r="Q39" s="103"/>
      <c r="R39" s="103"/>
      <c r="S39" s="103"/>
      <c r="T39" s="103"/>
      <c r="U39" s="103"/>
      <c r="V39" s="103"/>
      <c r="W39" s="111"/>
      <c r="X39" s="103"/>
      <c r="Y39" s="103"/>
      <c r="Z39" s="103"/>
      <c r="AA39" s="103"/>
      <c r="AB39" s="103"/>
      <c r="AC39" s="103"/>
      <c r="AD39" s="103"/>
      <c r="AE39" s="103"/>
      <c r="AF39" s="103"/>
      <c r="AG39" s="112" t="s">
        <v>131</v>
      </c>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row>
    <row r="40" spans="1:57" s="16" customFormat="1" ht="9.4499999999999993" customHeight="1">
      <c r="A40" s="10"/>
      <c r="B40" s="14"/>
      <c r="C40" s="14"/>
      <c r="D40" s="14"/>
      <c r="G40" s="14"/>
      <c r="H40" s="14"/>
      <c r="I40" s="14"/>
      <c r="J40" s="14"/>
      <c r="N40" s="14"/>
      <c r="O40" s="14"/>
      <c r="P40" s="14"/>
      <c r="Q40" s="14"/>
      <c r="R40" s="14"/>
      <c r="S40" s="14"/>
      <c r="T40" s="14"/>
      <c r="U40" s="14"/>
      <c r="V40" s="15"/>
      <c r="W40" s="14"/>
      <c r="X40" s="14"/>
      <c r="Z40" s="14"/>
      <c r="AA40" s="14"/>
      <c r="AB40" s="14"/>
      <c r="AC40" s="14"/>
    </row>
    <row r="41" spans="1:57" s="16" customFormat="1" ht="19.95" customHeight="1">
      <c r="A41" s="10"/>
      <c r="V41" s="15"/>
    </row>
    <row r="42" spans="1:57" s="16" customFormat="1" ht="19.95" customHeight="1">
      <c r="A42" s="10"/>
      <c r="V42" s="15"/>
    </row>
    <row r="43" spans="1:57" s="16" customFormat="1" ht="19.95" customHeight="1">
      <c r="A43" s="10"/>
      <c r="V43" s="15"/>
    </row>
    <row r="44" spans="1:57" s="16" customFormat="1" ht="19.95" customHeight="1">
      <c r="A44" s="10"/>
      <c r="V44" s="15"/>
    </row>
    <row r="45" spans="1:57" s="16" customFormat="1" ht="19.95" customHeight="1">
      <c r="A45" s="10"/>
      <c r="V45" s="15"/>
    </row>
    <row r="46" spans="1:57" s="16" customFormat="1" ht="19.95" customHeight="1">
      <c r="A46" s="10"/>
      <c r="V46" s="15"/>
    </row>
    <row r="47" spans="1:57" s="16" customFormat="1" ht="19.95" customHeight="1">
      <c r="A47" s="10"/>
      <c r="V47" s="15"/>
    </row>
    <row r="48" spans="1:57" s="16" customFormat="1" ht="19.95" customHeight="1">
      <c r="A48" s="10"/>
      <c r="V48" s="15"/>
    </row>
    <row r="49" spans="1:22" s="16" customFormat="1" ht="19.95" customHeight="1">
      <c r="A49" s="10"/>
      <c r="V49" s="15"/>
    </row>
    <row r="50" spans="1:22" s="16" customFormat="1" ht="19.95" customHeight="1">
      <c r="A50" s="10"/>
      <c r="V50" s="15"/>
    </row>
    <row r="51" spans="1:22" s="16" customFormat="1" ht="19.95" customHeight="1">
      <c r="A51" s="10"/>
      <c r="V51" s="15"/>
    </row>
    <row r="52" spans="1:22" s="16" customFormat="1" ht="19.95" customHeight="1">
      <c r="A52" s="10"/>
      <c r="V52" s="15"/>
    </row>
    <row r="53" spans="1:22" s="16" customFormat="1" ht="19.95" customHeight="1">
      <c r="A53" s="10"/>
      <c r="V53" s="15"/>
    </row>
    <row r="54" spans="1:22" s="16" customFormat="1" ht="19.95" customHeight="1">
      <c r="A54" s="10"/>
      <c r="V54" s="15"/>
    </row>
    <row r="55" spans="1:22" s="16" customFormat="1" ht="19.95" customHeight="1">
      <c r="A55" s="10"/>
      <c r="V55" s="15"/>
    </row>
    <row r="56" spans="1:22" s="16" customFormat="1" ht="19.95" customHeight="1">
      <c r="A56" s="10"/>
      <c r="V56" s="15"/>
    </row>
    <row r="57" spans="1:22" s="16" customFormat="1" ht="19.95" customHeight="1">
      <c r="A57" s="10"/>
      <c r="V57" s="15"/>
    </row>
    <row r="58" spans="1:22" s="16" customFormat="1" ht="19.95" customHeight="1">
      <c r="A58" s="10"/>
      <c r="V58" s="15"/>
    </row>
    <row r="59" spans="1:22" s="16" customFormat="1" ht="19.95" customHeight="1">
      <c r="A59" s="10"/>
      <c r="V59" s="15"/>
    </row>
    <row r="60" spans="1:22" s="16" customFormat="1" ht="19.95" customHeight="1">
      <c r="A60" s="10"/>
      <c r="V60" s="15"/>
    </row>
    <row r="61" spans="1:22" s="16" customFormat="1" ht="19.95" customHeight="1">
      <c r="A61" s="10"/>
      <c r="V61" s="15"/>
    </row>
    <row r="62" spans="1:22" s="16" customFormat="1" ht="19.95" customHeight="1">
      <c r="A62" s="10"/>
      <c r="V62" s="15"/>
    </row>
    <row r="63" spans="1:22" s="16" customFormat="1" ht="19.95" customHeight="1">
      <c r="A63" s="10"/>
      <c r="V63" s="15"/>
    </row>
    <row r="64" spans="1:22" s="16" customFormat="1" ht="19.95" customHeight="1">
      <c r="A64" s="10"/>
      <c r="V64" s="15"/>
    </row>
    <row r="65" spans="1:22" s="16" customFormat="1" ht="19.95" customHeight="1">
      <c r="A65" s="10"/>
      <c r="V65" s="15"/>
    </row>
    <row r="66" spans="1:22" s="16" customFormat="1" ht="19.95" customHeight="1">
      <c r="A66" s="10"/>
      <c r="V66" s="15"/>
    </row>
    <row r="67" spans="1:22" s="16" customFormat="1" ht="19.95" customHeight="1">
      <c r="A67" s="10"/>
      <c r="V67" s="15"/>
    </row>
    <row r="68" spans="1:22" s="16" customFormat="1" ht="19.95" customHeight="1">
      <c r="A68" s="10"/>
      <c r="V68" s="15"/>
    </row>
    <row r="69" spans="1:22" s="16" customFormat="1" ht="19.95" customHeight="1">
      <c r="A69" s="10"/>
      <c r="V69" s="15"/>
    </row>
    <row r="70" spans="1:22" s="16" customFormat="1" ht="19.95" customHeight="1">
      <c r="A70" s="10"/>
      <c r="V70" s="15"/>
    </row>
    <row r="71" spans="1:22" s="16" customFormat="1" ht="19.95" customHeight="1">
      <c r="A71" s="10"/>
      <c r="V71" s="15"/>
    </row>
    <row r="72" spans="1:22" s="16" customFormat="1" ht="19.95" customHeight="1">
      <c r="A72" s="10"/>
      <c r="V72" s="15"/>
    </row>
    <row r="73" spans="1:22" s="16" customFormat="1" ht="19.95" customHeight="1">
      <c r="A73" s="10"/>
      <c r="V73" s="15"/>
    </row>
    <row r="74" spans="1:22" s="16" customFormat="1" ht="19.95" customHeight="1">
      <c r="A74" s="10"/>
      <c r="V74" s="15"/>
    </row>
    <row r="75" spans="1:22" s="16" customFormat="1" ht="19.95" customHeight="1">
      <c r="A75" s="10"/>
      <c r="V75" s="15"/>
    </row>
    <row r="76" spans="1:22" s="16" customFormat="1" ht="19.95" customHeight="1">
      <c r="A76" s="10"/>
      <c r="V76" s="15"/>
    </row>
    <row r="77" spans="1:22" s="16" customFormat="1" ht="19.95" customHeight="1">
      <c r="A77" s="10"/>
      <c r="V77" s="15"/>
    </row>
    <row r="78" spans="1:22" s="16" customFormat="1" ht="19.95" customHeight="1">
      <c r="A78" s="10"/>
      <c r="V78" s="15"/>
    </row>
    <row r="79" spans="1:22" s="16" customFormat="1" ht="19.95" customHeight="1">
      <c r="A79" s="10"/>
      <c r="V79" s="15"/>
    </row>
    <row r="80" spans="1:22" s="16" customFormat="1" ht="19.95" customHeight="1">
      <c r="A80" s="10"/>
      <c r="V80" s="15"/>
    </row>
    <row r="81" spans="1:22" s="16" customFormat="1" ht="19.95" customHeight="1">
      <c r="A81" s="10"/>
      <c r="V81" s="15"/>
    </row>
    <row r="82" spans="1:22" s="16" customFormat="1" ht="19.95" customHeight="1">
      <c r="A82" s="10"/>
      <c r="V82" s="15"/>
    </row>
    <row r="83" spans="1:22" s="16" customFormat="1" ht="19.95" customHeight="1">
      <c r="A83" s="10"/>
      <c r="V83" s="15"/>
    </row>
    <row r="84" spans="1:22" s="16" customFormat="1" ht="19.95" customHeight="1">
      <c r="A84" s="10"/>
      <c r="V84" s="15"/>
    </row>
    <row r="85" spans="1:22" s="16" customFormat="1" ht="19.95" customHeight="1">
      <c r="A85" s="10"/>
      <c r="V85" s="15"/>
    </row>
    <row r="86" spans="1:22" s="16" customFormat="1" ht="19.95" customHeight="1">
      <c r="A86" s="10"/>
      <c r="V86" s="15"/>
    </row>
    <row r="87" spans="1:22" s="16" customFormat="1" ht="19.95" customHeight="1">
      <c r="A87" s="10"/>
      <c r="V87" s="15"/>
    </row>
    <row r="88" spans="1:22" s="16" customFormat="1" ht="19.95" customHeight="1">
      <c r="A88" s="10"/>
      <c r="V88" s="15"/>
    </row>
    <row r="89" spans="1:22" s="16" customFormat="1" ht="19.95" customHeight="1">
      <c r="A89" s="10"/>
      <c r="V89" s="15"/>
    </row>
    <row r="90" spans="1:22" s="16" customFormat="1" ht="19.95" customHeight="1">
      <c r="A90" s="10"/>
      <c r="V90" s="15"/>
    </row>
    <row r="91" spans="1:22" s="16" customFormat="1" ht="19.95" customHeight="1">
      <c r="A91" s="10"/>
      <c r="V91" s="15"/>
    </row>
    <row r="92" spans="1:22" s="16" customFormat="1" ht="19.95" customHeight="1">
      <c r="A92" s="10"/>
      <c r="V92" s="15"/>
    </row>
    <row r="93" spans="1:22" ht="19.95" customHeight="1"/>
    <row r="94" spans="1:22" ht="19.95" customHeight="1"/>
    <row r="95" spans="1:22" ht="19.95" customHeight="1"/>
    <row r="96" spans="1:22" ht="19.95" customHeight="1"/>
    <row r="97" ht="19.95" customHeight="1"/>
    <row r="98" ht="19.95" customHeight="1"/>
    <row r="99" ht="19.95" customHeight="1"/>
    <row r="100" ht="19.95" customHeight="1"/>
    <row r="101" ht="19.95" customHeight="1"/>
    <row r="102" ht="19.95" customHeight="1"/>
    <row r="103" ht="19.95" customHeight="1"/>
    <row r="104" ht="19.95" customHeight="1"/>
    <row r="105" ht="19.95" customHeight="1"/>
    <row r="106" ht="19.95" customHeight="1"/>
    <row r="107" ht="19.95" customHeight="1"/>
    <row r="108" ht="19.95" customHeight="1"/>
    <row r="109" ht="19.95" customHeight="1"/>
    <row r="110" ht="19.95" customHeight="1"/>
    <row r="111" ht="19.95" customHeight="1"/>
    <row r="112" ht="19.95" customHeight="1"/>
    <row r="113" ht="19.95" customHeight="1"/>
    <row r="114" ht="19.95" customHeight="1"/>
    <row r="115" ht="19.95" customHeight="1"/>
    <row r="116" ht="19.95" customHeight="1"/>
    <row r="117" ht="19.95" customHeight="1"/>
    <row r="118" ht="19.95" customHeight="1"/>
    <row r="119" ht="19.95" customHeight="1"/>
    <row r="120" ht="19.95" customHeight="1"/>
    <row r="121" ht="19.95" customHeight="1"/>
    <row r="122" ht="19.95" customHeight="1"/>
    <row r="123" ht="19.95" customHeight="1"/>
    <row r="124" ht="19.95" customHeight="1"/>
    <row r="125" ht="19.95" customHeight="1"/>
    <row r="126" ht="19.95" customHeight="1"/>
    <row r="127" ht="19.95" customHeight="1"/>
    <row r="128" ht="19.95" customHeight="1"/>
    <row r="129" ht="19.95" customHeight="1"/>
    <row r="130" ht="19.95" customHeight="1"/>
    <row r="131" ht="19.95" customHeight="1"/>
    <row r="132" ht="19.95" customHeight="1"/>
    <row r="133" ht="19.95" customHeight="1"/>
    <row r="134" ht="19.95" customHeight="1"/>
    <row r="135" ht="19.95" customHeight="1"/>
    <row r="136" ht="19.95" customHeight="1"/>
    <row r="137" ht="19.95" customHeight="1"/>
    <row r="138" ht="19.95" customHeight="1"/>
    <row r="139" ht="19.95" customHeight="1"/>
    <row r="140" ht="19.95" customHeight="1"/>
    <row r="141" ht="19.95" customHeight="1"/>
    <row r="142" ht="19.95" customHeight="1"/>
    <row r="143" ht="19.95" customHeight="1"/>
    <row r="144" ht="19.95" customHeight="1"/>
    <row r="145" ht="19.95" customHeight="1"/>
    <row r="146" ht="19.95" customHeight="1"/>
    <row r="147" ht="19.95" customHeight="1"/>
    <row r="148" ht="19.95" customHeight="1"/>
    <row r="149" ht="19.95" customHeight="1"/>
    <row r="150" ht="19.95" customHeight="1"/>
    <row r="151" ht="19.95" customHeight="1"/>
    <row r="152" ht="19.95" customHeight="1"/>
    <row r="153" ht="19.95" customHeight="1"/>
    <row r="154" ht="19.95" customHeight="1"/>
    <row r="155" ht="19.95" customHeight="1"/>
    <row r="156" ht="19.95" customHeight="1"/>
    <row r="157" ht="19.95" customHeight="1"/>
    <row r="158" ht="19.95" customHeight="1"/>
    <row r="159" ht="19.95" customHeight="1"/>
    <row r="160" ht="19.95" customHeight="1"/>
    <row r="161" ht="19.95" customHeight="1"/>
    <row r="162" ht="19.95" customHeight="1"/>
    <row r="163" ht="19.95" customHeight="1"/>
    <row r="164" ht="19.95" customHeight="1"/>
    <row r="165" ht="19.95" customHeight="1"/>
    <row r="166" ht="19.95" customHeight="1"/>
    <row r="167" ht="19.95" customHeight="1"/>
    <row r="168" ht="19.95" customHeight="1"/>
    <row r="169" ht="19.95" customHeight="1"/>
    <row r="170" ht="19.95" customHeight="1"/>
    <row r="171" ht="19.95" customHeight="1"/>
    <row r="172" ht="19.95" customHeight="1"/>
    <row r="173" ht="19.95" customHeight="1"/>
    <row r="174" ht="19.95" customHeight="1"/>
    <row r="175" ht="19.95" customHeight="1"/>
    <row r="176" ht="19.95" customHeight="1"/>
    <row r="177" ht="19.95" customHeight="1"/>
    <row r="178" ht="19.95" customHeight="1"/>
    <row r="179" ht="19.95" customHeight="1"/>
    <row r="180" ht="19.95" customHeight="1"/>
    <row r="181" ht="19.95" customHeight="1"/>
    <row r="182" ht="19.95" customHeight="1"/>
    <row r="183" ht="19.95" customHeight="1"/>
    <row r="184" ht="19.95" customHeight="1"/>
    <row r="185" ht="19.95" customHeight="1"/>
    <row r="186" ht="19.95" customHeight="1"/>
    <row r="187" ht="19.95" customHeight="1"/>
    <row r="188" ht="19.95" customHeight="1"/>
    <row r="189" ht="19.95" customHeight="1"/>
    <row r="190" ht="19.95" customHeight="1"/>
    <row r="191" ht="19.95" customHeight="1"/>
    <row r="192" ht="19.95" customHeight="1"/>
    <row r="193" ht="19.95" customHeight="1"/>
    <row r="194" ht="19.95" customHeight="1"/>
    <row r="195" ht="19.95" customHeight="1"/>
    <row r="196" ht="19.95" customHeight="1"/>
    <row r="197" ht="19.95" customHeight="1"/>
    <row r="198" ht="19.95" customHeight="1"/>
    <row r="199" ht="19.95" customHeight="1"/>
    <row r="200" ht="19.95" customHeight="1"/>
    <row r="201" ht="19.95" customHeight="1"/>
    <row r="202" ht="19.95" customHeight="1"/>
    <row r="203" ht="19.95" customHeight="1"/>
    <row r="204" ht="19.95" customHeight="1"/>
    <row r="205" ht="19.95" customHeight="1"/>
    <row r="206" ht="19.95" customHeight="1"/>
    <row r="207" ht="19.95" customHeight="1"/>
    <row r="208" ht="19.95" customHeight="1"/>
    <row r="209" ht="19.95" customHeight="1"/>
    <row r="210" ht="19.95" customHeight="1"/>
    <row r="211" ht="19.95" customHeight="1"/>
    <row r="212" ht="19.95" customHeight="1"/>
    <row r="213" ht="19.95" customHeight="1"/>
    <row r="214" ht="19.95" customHeight="1"/>
    <row r="215" ht="19.95" customHeight="1"/>
    <row r="216" ht="19.95" customHeight="1"/>
    <row r="217" ht="19.95" customHeight="1"/>
    <row r="218" ht="19.95" customHeight="1"/>
    <row r="219" ht="19.95" customHeight="1"/>
    <row r="220" ht="19.95" customHeight="1"/>
    <row r="221" ht="19.95" customHeight="1"/>
    <row r="222" ht="19.95" customHeight="1"/>
    <row r="223" ht="19.95" customHeight="1"/>
    <row r="224" ht="19.95" customHeight="1"/>
    <row r="225" ht="19.95" customHeight="1"/>
    <row r="226" ht="19.95" customHeight="1"/>
    <row r="227" ht="19.95" customHeight="1"/>
    <row r="228" ht="19.95" customHeight="1"/>
    <row r="229" ht="19.95" customHeight="1"/>
    <row r="230" ht="19.95" customHeight="1"/>
    <row r="231" ht="19.95" customHeight="1"/>
    <row r="232" ht="19.95" customHeight="1"/>
    <row r="233" ht="19.95" customHeight="1"/>
    <row r="234" ht="19.95" customHeight="1"/>
    <row r="235" ht="19.95" customHeight="1"/>
    <row r="236" ht="19.95" customHeight="1"/>
    <row r="237" ht="19.95" customHeight="1"/>
    <row r="238" ht="19.95" customHeight="1"/>
    <row r="239" ht="19.95" customHeight="1"/>
    <row r="240" ht="19.95" customHeight="1"/>
    <row r="241" ht="19.95" customHeight="1"/>
    <row r="242" ht="19.95" customHeight="1"/>
    <row r="243" ht="19.95" customHeight="1"/>
    <row r="244" ht="19.95" customHeight="1"/>
    <row r="245" ht="19.95" customHeight="1"/>
    <row r="246" ht="19.95" customHeight="1"/>
    <row r="247" ht="19.95" customHeight="1"/>
  </sheetData>
  <mergeCells count="34">
    <mergeCell ref="F32:BE32"/>
    <mergeCell ref="E34:BE34"/>
    <mergeCell ref="AL3:BE4"/>
    <mergeCell ref="AA3:AJ4"/>
    <mergeCell ref="X3:Y4"/>
    <mergeCell ref="P3:V4"/>
    <mergeCell ref="C3:N4"/>
    <mergeCell ref="AL5:BE6"/>
    <mergeCell ref="X5:Y6"/>
    <mergeCell ref="AA5:AJ6"/>
    <mergeCell ref="P5:V6"/>
    <mergeCell ref="C5:N6"/>
    <mergeCell ref="C9:BE19"/>
    <mergeCell ref="AP23:BE23"/>
    <mergeCell ref="AM25:BE25"/>
    <mergeCell ref="AM26:BE26"/>
    <mergeCell ref="O2:V2"/>
    <mergeCell ref="A22:B22"/>
    <mergeCell ref="A24:B24"/>
    <mergeCell ref="A27:B27"/>
    <mergeCell ref="A31:B31"/>
    <mergeCell ref="P23:AK23"/>
    <mergeCell ref="Q25:AG25"/>
    <mergeCell ref="O26:AG26"/>
    <mergeCell ref="K28:BE28"/>
    <mergeCell ref="O29:BE29"/>
    <mergeCell ref="O30:BE30"/>
    <mergeCell ref="AH39:BE39"/>
    <mergeCell ref="I37:M37"/>
    <mergeCell ref="O37:R37"/>
    <mergeCell ref="T37:W37"/>
    <mergeCell ref="J38:L38"/>
    <mergeCell ref="O38:R38"/>
    <mergeCell ref="T38:W38"/>
  </mergeCells>
  <phoneticPr fontId="2"/>
  <dataValidations count="1">
    <dataValidation type="list" allowBlank="1" showInputMessage="1" showErrorMessage="1" sqref="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A27 A22 A24 A31" xr:uid="{B21DFA4C-2143-4E89-A278-5505DF834A9A}">
      <formula1>"□,■"</formula1>
    </dataValidation>
  </dataValidations>
  <printOptions horizontalCentered="1"/>
  <pageMargins left="0.44" right="0.34" top="0.66" bottom="0.49" header="0.31496062992125984" footer="0.45"/>
  <pageSetup paperSize="9" scale="93" orientation="portrait" verticalDpi="0" r:id="rId1"/>
  <ignoredErrors>
    <ignoredError sqref="C22 C24 C27 C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017F8-E6B0-4562-8C7A-15B9BF8E9359}">
  <sheetPr codeName="Sheet7">
    <tabColor rgb="FFFFFF00"/>
    <pageSetUpPr fitToPage="1"/>
  </sheetPr>
  <dimension ref="A1:AR49"/>
  <sheetViews>
    <sheetView showGridLines="0" zoomScaleNormal="100" workbookViewId="0">
      <selection activeCell="C14" sqref="C14:AQ14"/>
    </sheetView>
  </sheetViews>
  <sheetFormatPr defaultColWidth="37.3984375" defaultRowHeight="18"/>
  <cols>
    <col min="1" max="66" width="1.796875" customWidth="1"/>
  </cols>
  <sheetData>
    <row r="1" spans="1:44" ht="30" customHeight="1">
      <c r="A1" s="352" t="s">
        <v>132</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row>
    <row r="2" spans="1:44" ht="35.4" customHeight="1">
      <c r="A2" s="154"/>
      <c r="B2" s="154"/>
      <c r="C2" s="154"/>
      <c r="D2" s="154"/>
      <c r="E2" s="154"/>
      <c r="F2" s="154"/>
      <c r="G2" s="154"/>
      <c r="H2" s="154"/>
      <c r="I2" s="154"/>
      <c r="J2" s="154"/>
      <c r="K2" s="154"/>
      <c r="L2" s="154"/>
      <c r="M2" s="154"/>
      <c r="N2" s="154"/>
      <c r="O2" s="15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row>
    <row r="3" spans="1:44">
      <c r="A3" s="154" t="s">
        <v>133</v>
      </c>
      <c r="B3" s="154"/>
      <c r="C3" s="154"/>
      <c r="D3" s="154"/>
      <c r="E3" s="154"/>
      <c r="F3" s="154"/>
      <c r="G3" s="154"/>
      <c r="H3" s="154"/>
      <c r="I3" s="154"/>
      <c r="J3" s="154"/>
      <c r="K3" s="154"/>
      <c r="L3" s="154"/>
      <c r="M3" s="154"/>
      <c r="N3" s="154"/>
      <c r="O3" s="15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row>
    <row r="4" spans="1:44">
      <c r="A4" s="154"/>
      <c r="B4" s="154"/>
      <c r="C4" s="154"/>
      <c r="D4" s="154"/>
      <c r="E4" s="154"/>
      <c r="F4" s="154"/>
      <c r="G4" s="154"/>
      <c r="H4" s="154"/>
      <c r="I4" s="154"/>
      <c r="J4" s="154"/>
      <c r="K4" s="154"/>
      <c r="L4" s="154"/>
      <c r="M4" s="154"/>
      <c r="N4" s="154"/>
      <c r="O4" s="15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row>
    <row r="5" spans="1:44">
      <c r="A5" s="154"/>
      <c r="B5" s="155" t="s">
        <v>134</v>
      </c>
      <c r="C5" s="155"/>
      <c r="D5" s="155"/>
      <c r="E5" s="155"/>
      <c r="F5" s="155"/>
      <c r="G5" s="155"/>
      <c r="H5" s="155"/>
      <c r="I5" s="155"/>
      <c r="J5" s="155"/>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row>
    <row r="6" spans="1:44">
      <c r="A6" s="154"/>
      <c r="B6" s="155" t="s">
        <v>135</v>
      </c>
      <c r="C6" s="155"/>
      <c r="D6" s="155"/>
      <c r="E6" s="155"/>
      <c r="F6" s="155"/>
      <c r="G6" s="155"/>
      <c r="H6" s="155"/>
      <c r="I6" s="155"/>
      <c r="J6" s="1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row>
    <row r="7" spans="1:44">
      <c r="A7" s="154"/>
      <c r="B7" s="154"/>
      <c r="C7" s="154"/>
      <c r="D7" s="154"/>
      <c r="E7" s="154"/>
      <c r="F7" s="154"/>
      <c r="G7" s="154"/>
      <c r="H7" s="154"/>
      <c r="I7" s="154"/>
      <c r="J7" s="154"/>
      <c r="K7" s="155" t="s">
        <v>136</v>
      </c>
      <c r="L7" s="155"/>
      <c r="M7" s="155"/>
      <c r="N7" s="155"/>
      <c r="O7" s="155"/>
      <c r="P7" s="155"/>
      <c r="Q7" s="156"/>
      <c r="R7" s="348"/>
      <c r="S7" s="348"/>
      <c r="T7" s="348"/>
      <c r="U7" s="157" t="s">
        <v>169</v>
      </c>
      <c r="V7" s="348"/>
      <c r="W7" s="348"/>
      <c r="X7" s="348"/>
      <c r="Y7" s="157" t="s">
        <v>169</v>
      </c>
      <c r="Z7" s="348"/>
      <c r="AA7" s="348"/>
      <c r="AB7" s="156"/>
      <c r="AC7" s="155"/>
      <c r="AD7" s="155"/>
      <c r="AE7" s="155"/>
      <c r="AF7" s="353" t="s">
        <v>185</v>
      </c>
      <c r="AG7" s="353"/>
      <c r="AH7" s="353"/>
      <c r="AI7" s="353"/>
      <c r="AJ7" s="353"/>
      <c r="AK7" s="353"/>
      <c r="AL7" s="353"/>
      <c r="AM7" s="114"/>
      <c r="AN7" s="114"/>
      <c r="AO7" s="114"/>
      <c r="AP7" s="114"/>
      <c r="AQ7" s="114"/>
      <c r="AR7" s="114"/>
    </row>
    <row r="8" spans="1:44">
      <c r="A8" s="154"/>
      <c r="B8" s="154"/>
      <c r="C8" s="154"/>
      <c r="D8" s="154"/>
      <c r="E8" s="154"/>
      <c r="F8" s="154"/>
      <c r="G8" s="154"/>
      <c r="H8" s="154"/>
      <c r="I8" s="154"/>
      <c r="J8" s="154"/>
      <c r="K8" s="154"/>
      <c r="L8" s="154"/>
      <c r="M8" s="154"/>
      <c r="N8" s="154"/>
      <c r="O8" s="154"/>
      <c r="P8" s="114"/>
      <c r="Q8" s="356" t="s">
        <v>232</v>
      </c>
      <c r="R8" s="356"/>
      <c r="S8" s="356"/>
      <c r="T8" s="356"/>
      <c r="U8" s="356" t="s">
        <v>233</v>
      </c>
      <c r="V8" s="356"/>
      <c r="W8" s="356"/>
      <c r="X8" s="356"/>
      <c r="Y8" s="356" t="s">
        <v>234</v>
      </c>
      <c r="Z8" s="356"/>
      <c r="AA8" s="356"/>
      <c r="AB8" s="114"/>
      <c r="AC8" s="114"/>
      <c r="AD8" s="114"/>
      <c r="AE8" s="114"/>
      <c r="AF8" s="114"/>
      <c r="AG8" s="114"/>
      <c r="AH8" s="114"/>
      <c r="AI8" s="114"/>
      <c r="AJ8" s="114"/>
      <c r="AK8" s="114"/>
      <c r="AL8" s="114"/>
      <c r="AM8" s="114"/>
      <c r="AN8" s="114"/>
      <c r="AO8" s="114"/>
      <c r="AP8" s="114"/>
      <c r="AQ8" s="114"/>
      <c r="AR8" s="114"/>
    </row>
    <row r="9" spans="1:44">
      <c r="A9" s="154"/>
      <c r="B9" s="154"/>
      <c r="C9" s="154"/>
      <c r="D9" s="154"/>
      <c r="E9" s="154"/>
      <c r="F9" s="154"/>
      <c r="G9" s="154"/>
      <c r="H9" s="154"/>
      <c r="I9" s="154"/>
      <c r="J9" s="154"/>
      <c r="K9" s="154"/>
      <c r="L9" s="154"/>
      <c r="M9" s="154"/>
      <c r="N9" s="154"/>
      <c r="O9" s="15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row>
    <row r="10" spans="1:44" ht="33" customHeight="1">
      <c r="A10" s="154"/>
      <c r="B10" s="357" t="s">
        <v>186</v>
      </c>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row>
    <row r="11" spans="1:44" ht="15.6" customHeight="1">
      <c r="A11" s="154"/>
      <c r="B11" s="154"/>
      <c r="C11" s="154"/>
      <c r="D11" s="154"/>
      <c r="E11" s="154"/>
      <c r="F11" s="154"/>
      <c r="G11" s="154"/>
      <c r="H11" s="154"/>
      <c r="I11" s="154"/>
      <c r="J11" s="154"/>
      <c r="K11" s="154"/>
      <c r="L11" s="154"/>
      <c r="M11" s="154"/>
      <c r="N11" s="154"/>
      <c r="O11" s="15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row>
    <row r="12" spans="1:44" ht="30.6" customHeight="1">
      <c r="A12" s="154"/>
      <c r="B12" s="351" t="s">
        <v>137</v>
      </c>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row>
    <row r="13" spans="1:44" ht="7.8" customHeight="1">
      <c r="A13" s="154"/>
      <c r="B13" s="158"/>
      <c r="C13" s="158"/>
      <c r="D13" s="158"/>
      <c r="E13" s="158"/>
      <c r="F13" s="158"/>
      <c r="G13" s="158"/>
      <c r="H13" s="158"/>
      <c r="I13" s="158"/>
      <c r="J13" s="158"/>
      <c r="K13" s="158"/>
      <c r="L13" s="158"/>
      <c r="M13" s="158"/>
      <c r="N13" s="158"/>
      <c r="O13" s="15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row>
    <row r="14" spans="1:44">
      <c r="A14" s="154"/>
      <c r="B14" s="159"/>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146"/>
    </row>
    <row r="15" spans="1:44">
      <c r="A15" s="154"/>
      <c r="B15" s="154"/>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row>
    <row r="16" spans="1:44">
      <c r="A16" s="154"/>
      <c r="B16" s="154"/>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row>
    <row r="17" spans="1:44">
      <c r="A17" s="154"/>
      <c r="B17" s="154"/>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row>
    <row r="18" spans="1:44">
      <c r="A18" s="154"/>
      <c r="B18" s="154"/>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row>
    <row r="19" spans="1:44">
      <c r="A19" s="154"/>
      <c r="B19" s="154"/>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row>
    <row r="20" spans="1:44" ht="49.2" customHeight="1">
      <c r="A20" s="154"/>
      <c r="B20" s="357" t="s">
        <v>138</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row>
    <row r="21" spans="1:44">
      <c r="A21" s="154"/>
      <c r="B21" s="154"/>
      <c r="C21" s="154"/>
      <c r="D21" s="154"/>
      <c r="E21" s="154"/>
      <c r="F21" s="154"/>
      <c r="G21" s="154"/>
      <c r="H21" s="154"/>
      <c r="I21" s="154"/>
      <c r="J21" s="154"/>
      <c r="K21" s="154"/>
      <c r="L21" s="154"/>
      <c r="M21" s="154"/>
      <c r="N21" s="154"/>
      <c r="O21" s="15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row>
    <row r="22" spans="1:44">
      <c r="A22" s="154"/>
      <c r="B22" s="154"/>
      <c r="C22" s="160" t="s">
        <v>251</v>
      </c>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t="s">
        <v>139</v>
      </c>
      <c r="AD22" s="350">
        <v>640000</v>
      </c>
      <c r="AE22" s="350"/>
      <c r="AF22" s="350"/>
      <c r="AG22" s="350"/>
      <c r="AH22" s="350"/>
      <c r="AI22" s="350"/>
      <c r="AJ22" s="350"/>
      <c r="AK22" s="350"/>
      <c r="AL22" s="350"/>
      <c r="AM22" s="350"/>
      <c r="AN22" s="350"/>
      <c r="AO22" s="350"/>
      <c r="AP22" s="350"/>
      <c r="AQ22" s="350"/>
      <c r="AR22" s="350"/>
    </row>
    <row r="23" spans="1:44">
      <c r="A23" s="154"/>
      <c r="B23" s="154"/>
      <c r="C23" s="160" t="s">
        <v>140</v>
      </c>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t="s">
        <v>139</v>
      </c>
      <c r="AD23" s="343"/>
      <c r="AE23" s="343"/>
      <c r="AF23" s="343"/>
      <c r="AG23" s="343"/>
      <c r="AH23" s="343"/>
      <c r="AI23" s="343"/>
      <c r="AJ23" s="343"/>
      <c r="AK23" s="343"/>
      <c r="AL23" s="343"/>
      <c r="AM23" s="343"/>
      <c r="AN23" s="343"/>
      <c r="AO23" s="343"/>
      <c r="AP23" s="343"/>
      <c r="AQ23" s="343"/>
      <c r="AR23" s="343"/>
    </row>
    <row r="24" spans="1:44">
      <c r="A24" s="154"/>
      <c r="B24" s="154"/>
      <c r="C24" s="155" t="s">
        <v>141</v>
      </c>
      <c r="D24" s="155"/>
      <c r="E24" s="155"/>
      <c r="F24" s="155"/>
      <c r="G24" s="155"/>
      <c r="H24" s="155"/>
      <c r="I24" s="155"/>
      <c r="J24" s="155"/>
      <c r="K24" s="155"/>
      <c r="L24" s="155"/>
      <c r="M24" s="155"/>
      <c r="N24" s="155"/>
      <c r="O24" s="15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row>
    <row r="25" spans="1:44" ht="7.8" customHeight="1">
      <c r="A25" s="154"/>
      <c r="B25" s="154"/>
      <c r="C25" s="154"/>
      <c r="D25" s="154"/>
      <c r="E25" s="154"/>
      <c r="F25" s="154"/>
      <c r="G25" s="154"/>
      <c r="H25" s="154"/>
      <c r="I25" s="154"/>
      <c r="J25" s="154"/>
      <c r="K25" s="154"/>
      <c r="L25" s="154"/>
      <c r="M25" s="154"/>
      <c r="N25" s="154"/>
      <c r="O25" s="15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row>
    <row r="26" spans="1:44">
      <c r="A26" s="154"/>
      <c r="B26" s="154"/>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row>
    <row r="27" spans="1:44">
      <c r="A27" s="154"/>
      <c r="B27" s="154"/>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row>
    <row r="28" spans="1:44">
      <c r="A28" s="154"/>
      <c r="B28" s="154"/>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row>
    <row r="29" spans="1:44">
      <c r="A29" s="154"/>
      <c r="B29" s="154"/>
      <c r="C29" s="154"/>
      <c r="D29" s="154"/>
      <c r="E29" s="154"/>
      <c r="F29" s="154"/>
      <c r="G29" s="154"/>
      <c r="H29" s="154"/>
      <c r="I29" s="154"/>
      <c r="J29" s="154"/>
      <c r="K29" s="154"/>
      <c r="L29" s="154"/>
      <c r="M29" s="154"/>
      <c r="N29" s="154"/>
      <c r="O29" s="15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row>
    <row r="30" spans="1:44">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61" t="s">
        <v>142</v>
      </c>
      <c r="AC30" s="156"/>
      <c r="AD30" s="156"/>
      <c r="AE30" s="156"/>
      <c r="AF30" s="348"/>
      <c r="AG30" s="348"/>
      <c r="AH30" s="348"/>
      <c r="AI30" s="162" t="s">
        <v>169</v>
      </c>
      <c r="AJ30" s="348"/>
      <c r="AK30" s="348"/>
      <c r="AL30" s="162" t="s">
        <v>169</v>
      </c>
      <c r="AM30" s="348"/>
      <c r="AN30" s="348"/>
      <c r="AO30" s="146"/>
      <c r="AP30" s="146"/>
      <c r="AQ30" s="114"/>
      <c r="AR30" s="114"/>
    </row>
    <row r="31" spans="1:44">
      <c r="A31" s="154"/>
      <c r="B31" s="154"/>
      <c r="C31" s="154"/>
      <c r="D31" s="154"/>
      <c r="E31" s="154"/>
      <c r="F31" s="154"/>
      <c r="G31" s="154"/>
      <c r="H31" s="154"/>
      <c r="I31" s="154"/>
      <c r="J31" s="154"/>
      <c r="K31" s="154"/>
      <c r="L31" s="154"/>
      <c r="M31" s="154"/>
      <c r="N31" s="154"/>
      <c r="O31" s="154"/>
      <c r="P31" s="114"/>
      <c r="Q31" s="114"/>
      <c r="R31" s="114"/>
      <c r="S31" s="114"/>
      <c r="T31" s="114"/>
      <c r="U31" s="114"/>
      <c r="V31" s="114"/>
      <c r="W31" s="114"/>
      <c r="X31" s="114"/>
      <c r="Y31" s="114"/>
      <c r="Z31" s="114"/>
      <c r="AA31" s="114"/>
      <c r="AB31" s="114"/>
      <c r="AC31" s="114"/>
      <c r="AD31" s="114"/>
      <c r="AE31" s="347" t="s">
        <v>232</v>
      </c>
      <c r="AF31" s="347"/>
      <c r="AG31" s="347"/>
      <c r="AH31" s="347"/>
      <c r="AI31" s="347" t="s">
        <v>233</v>
      </c>
      <c r="AJ31" s="347"/>
      <c r="AK31" s="347"/>
      <c r="AL31" s="347" t="s">
        <v>234</v>
      </c>
      <c r="AM31" s="347"/>
      <c r="AN31" s="347"/>
      <c r="AO31" s="163"/>
      <c r="AP31" s="163"/>
      <c r="AQ31" s="114"/>
      <c r="AR31" s="114"/>
    </row>
    <row r="32" spans="1:44" ht="25.95" customHeight="1">
      <c r="A32" s="154"/>
      <c r="B32" s="154"/>
      <c r="C32" s="155" t="s">
        <v>143</v>
      </c>
      <c r="D32" s="155"/>
      <c r="E32" s="155"/>
      <c r="F32" s="155"/>
      <c r="G32" s="155"/>
      <c r="H32" s="155"/>
      <c r="I32" s="155"/>
      <c r="J32" s="155"/>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row>
    <row r="33" spans="1:44" ht="25.95" customHeight="1">
      <c r="A33" s="154"/>
      <c r="B33" s="154"/>
      <c r="C33" s="155" t="s">
        <v>144</v>
      </c>
      <c r="D33" s="155"/>
      <c r="E33" s="155"/>
      <c r="F33" s="155"/>
      <c r="G33" s="155"/>
      <c r="H33" s="155"/>
      <c r="I33" s="155"/>
      <c r="J33" s="155"/>
      <c r="K33" s="15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row>
    <row r="34" spans="1:44" ht="25.95" customHeight="1">
      <c r="A34" s="154"/>
      <c r="B34" s="154"/>
      <c r="C34" s="155" t="s">
        <v>145</v>
      </c>
      <c r="D34" s="155"/>
      <c r="E34" s="155"/>
      <c r="F34" s="155"/>
      <c r="G34" s="155"/>
      <c r="H34" s="155"/>
      <c r="I34" s="155"/>
      <c r="J34" s="155"/>
      <c r="K34" s="155"/>
      <c r="L34" s="155"/>
      <c r="M34" s="155"/>
      <c r="N34" s="15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row>
    <row r="35" spans="1:44">
      <c r="A35" s="17"/>
      <c r="B35" s="17"/>
      <c r="C35" s="17"/>
      <c r="D35" s="17"/>
      <c r="E35" s="17"/>
      <c r="F35" s="17"/>
      <c r="G35" s="17"/>
      <c r="H35" s="17"/>
      <c r="I35" s="17"/>
      <c r="J35" s="17"/>
      <c r="K35" s="17"/>
      <c r="L35" s="17"/>
      <c r="M35" s="17"/>
      <c r="N35" s="17"/>
      <c r="O35" s="17"/>
    </row>
    <row r="36" spans="1:44">
      <c r="A36" s="17"/>
      <c r="B36" s="17"/>
      <c r="C36" s="17"/>
      <c r="D36" s="17"/>
      <c r="E36" s="17"/>
      <c r="F36" s="17"/>
      <c r="G36" s="17"/>
      <c r="H36" s="17"/>
      <c r="I36" s="17"/>
      <c r="J36" s="17"/>
      <c r="K36" s="17"/>
      <c r="L36" s="17"/>
      <c r="M36" s="17"/>
      <c r="N36" s="17"/>
      <c r="O36" s="17"/>
    </row>
    <row r="37" spans="1:44">
      <c r="A37" s="17"/>
      <c r="B37" s="17"/>
      <c r="C37" s="17"/>
      <c r="D37" s="17"/>
      <c r="E37" s="17"/>
      <c r="F37" s="17"/>
      <c r="G37" s="17"/>
      <c r="H37" s="17"/>
      <c r="I37" s="17"/>
      <c r="J37" s="17"/>
      <c r="K37" s="17"/>
      <c r="L37" s="17"/>
      <c r="M37" s="17"/>
      <c r="N37" s="17"/>
      <c r="O37" s="17"/>
    </row>
    <row r="38" spans="1:44">
      <c r="A38" s="17"/>
      <c r="B38" s="17"/>
      <c r="C38" s="17"/>
      <c r="D38" s="17"/>
      <c r="E38" s="17"/>
      <c r="F38" s="17"/>
      <c r="G38" s="17"/>
      <c r="H38" s="17"/>
      <c r="I38" s="17"/>
      <c r="J38" s="17"/>
      <c r="K38" s="17"/>
      <c r="L38" s="17"/>
      <c r="M38" s="17"/>
      <c r="N38" s="17"/>
      <c r="O38" s="17"/>
    </row>
    <row r="39" spans="1:44">
      <c r="A39" s="17"/>
      <c r="B39" s="17"/>
      <c r="C39" s="17"/>
      <c r="D39" s="17"/>
      <c r="E39" s="17"/>
      <c r="F39" s="17"/>
      <c r="G39" s="17"/>
      <c r="H39" s="17"/>
      <c r="I39" s="17"/>
      <c r="J39" s="17"/>
      <c r="K39" s="17"/>
      <c r="L39" s="17"/>
      <c r="M39" s="17"/>
      <c r="N39" s="17"/>
      <c r="O39" s="17"/>
    </row>
    <row r="40" spans="1:44">
      <c r="A40" s="17"/>
      <c r="B40" s="17"/>
      <c r="C40" s="17"/>
      <c r="D40" s="17"/>
      <c r="E40" s="17"/>
      <c r="F40" s="17"/>
      <c r="G40" s="17"/>
      <c r="H40" s="17"/>
      <c r="I40" s="17"/>
      <c r="J40" s="17"/>
      <c r="K40" s="17"/>
      <c r="L40" s="17"/>
      <c r="M40" s="17"/>
      <c r="N40" s="17"/>
      <c r="O40" s="17"/>
    </row>
    <row r="41" spans="1:44">
      <c r="A41" s="17"/>
      <c r="B41" s="17"/>
      <c r="C41" s="17"/>
      <c r="D41" s="17"/>
      <c r="E41" s="17"/>
      <c r="F41" s="17"/>
      <c r="G41" s="17"/>
      <c r="H41" s="17"/>
      <c r="I41" s="17"/>
      <c r="J41" s="17"/>
      <c r="K41" s="17"/>
      <c r="L41" s="17"/>
      <c r="M41" s="17"/>
      <c r="N41" s="17"/>
      <c r="O41" s="17"/>
    </row>
    <row r="42" spans="1:44">
      <c r="A42" s="17"/>
      <c r="B42" s="17"/>
      <c r="C42" s="17"/>
      <c r="D42" s="17"/>
      <c r="E42" s="17"/>
      <c r="F42" s="17"/>
      <c r="G42" s="17"/>
      <c r="H42" s="17"/>
      <c r="I42" s="17"/>
      <c r="J42" s="17"/>
      <c r="K42" s="17"/>
      <c r="L42" s="17"/>
      <c r="M42" s="17"/>
      <c r="N42" s="17"/>
      <c r="O42" s="17"/>
    </row>
    <row r="43" spans="1:44">
      <c r="A43" s="17"/>
      <c r="B43" s="17"/>
      <c r="C43" s="17"/>
      <c r="D43" s="17"/>
      <c r="E43" s="17"/>
      <c r="F43" s="17"/>
      <c r="G43" s="17"/>
      <c r="H43" s="17"/>
      <c r="I43" s="17"/>
      <c r="J43" s="17"/>
      <c r="K43" s="17"/>
      <c r="L43" s="17"/>
      <c r="M43" s="17"/>
      <c r="N43" s="17"/>
      <c r="O43" s="17"/>
    </row>
    <row r="44" spans="1:44">
      <c r="A44" s="17"/>
      <c r="B44" s="17"/>
      <c r="C44" s="17"/>
      <c r="D44" s="17"/>
      <c r="E44" s="17"/>
      <c r="F44" s="17"/>
      <c r="G44" s="17"/>
      <c r="H44" s="17"/>
      <c r="I44" s="17"/>
      <c r="J44" s="17"/>
      <c r="K44" s="17"/>
      <c r="L44" s="17"/>
      <c r="M44" s="17"/>
      <c r="N44" s="17"/>
      <c r="O44" s="17"/>
    </row>
    <row r="45" spans="1:44">
      <c r="A45" s="17"/>
      <c r="B45" s="17"/>
      <c r="C45" s="17"/>
      <c r="D45" s="17"/>
      <c r="E45" s="17"/>
      <c r="F45" s="17"/>
      <c r="G45" s="17"/>
      <c r="H45" s="17"/>
      <c r="I45" s="17"/>
      <c r="J45" s="17"/>
      <c r="K45" s="17"/>
      <c r="L45" s="17"/>
      <c r="M45" s="17"/>
      <c r="N45" s="17"/>
      <c r="O45" s="17"/>
    </row>
    <row r="46" spans="1:44">
      <c r="A46" s="17"/>
      <c r="B46" s="17"/>
      <c r="C46" s="17"/>
      <c r="D46" s="17"/>
      <c r="E46" s="17"/>
      <c r="F46" s="17"/>
      <c r="G46" s="17"/>
      <c r="H46" s="17"/>
      <c r="I46" s="17"/>
      <c r="J46" s="17"/>
      <c r="K46" s="17"/>
      <c r="L46" s="17"/>
      <c r="M46" s="17"/>
      <c r="N46" s="17"/>
      <c r="O46" s="17"/>
    </row>
    <row r="47" spans="1:44">
      <c r="A47" s="17"/>
      <c r="B47" s="17"/>
      <c r="C47" s="17"/>
      <c r="D47" s="17"/>
      <c r="E47" s="17"/>
      <c r="F47" s="17"/>
      <c r="G47" s="17"/>
      <c r="H47" s="17"/>
      <c r="I47" s="17"/>
      <c r="J47" s="17"/>
      <c r="K47" s="17"/>
      <c r="L47" s="17"/>
      <c r="M47" s="17"/>
      <c r="N47" s="17"/>
      <c r="O47" s="17"/>
    </row>
    <row r="48" spans="1:44">
      <c r="A48" s="17"/>
      <c r="B48" s="17"/>
      <c r="C48" s="17"/>
      <c r="D48" s="17"/>
      <c r="E48" s="17"/>
      <c r="F48" s="17"/>
      <c r="G48" s="17"/>
      <c r="H48" s="17"/>
      <c r="I48" s="17"/>
      <c r="J48" s="17"/>
      <c r="K48" s="17"/>
      <c r="L48" s="17"/>
      <c r="M48" s="17"/>
      <c r="N48" s="17"/>
      <c r="O48" s="17"/>
    </row>
    <row r="49" spans="1:15">
      <c r="A49" s="17"/>
      <c r="B49" s="17"/>
      <c r="C49" s="17"/>
      <c r="D49" s="17"/>
      <c r="E49" s="17"/>
      <c r="F49" s="17"/>
      <c r="G49" s="17"/>
      <c r="H49" s="17"/>
      <c r="I49" s="17"/>
      <c r="J49" s="17"/>
      <c r="K49" s="17"/>
      <c r="L49" s="17"/>
      <c r="M49" s="17"/>
      <c r="N49" s="17"/>
      <c r="O49" s="17"/>
    </row>
  </sheetData>
  <mergeCells count="33">
    <mergeCell ref="B10:AR10"/>
    <mergeCell ref="AD22:AR22"/>
    <mergeCell ref="B12:AR12"/>
    <mergeCell ref="C27:AR27"/>
    <mergeCell ref="C28:AR28"/>
    <mergeCell ref="A1:AR1"/>
    <mergeCell ref="AF7:AL7"/>
    <mergeCell ref="R7:T7"/>
    <mergeCell ref="V7:X7"/>
    <mergeCell ref="Z7:AA7"/>
    <mergeCell ref="K5:AR5"/>
    <mergeCell ref="K6:AR6"/>
    <mergeCell ref="U8:X8"/>
    <mergeCell ref="Y8:AA8"/>
    <mergeCell ref="Q8:T8"/>
    <mergeCell ref="B20:AR20"/>
    <mergeCell ref="C26:AR26"/>
    <mergeCell ref="AD23:AR23"/>
    <mergeCell ref="C14:AQ14"/>
    <mergeCell ref="O34:AR34"/>
    <mergeCell ref="C15:AR15"/>
    <mergeCell ref="C16:AR16"/>
    <mergeCell ref="C17:AR17"/>
    <mergeCell ref="C18:AR18"/>
    <mergeCell ref="C19:AR19"/>
    <mergeCell ref="AL31:AN31"/>
    <mergeCell ref="AE31:AH31"/>
    <mergeCell ref="AI31:AK31"/>
    <mergeCell ref="AM30:AN30"/>
    <mergeCell ref="K32:AR32"/>
    <mergeCell ref="L33:AR33"/>
    <mergeCell ref="AJ30:AK30"/>
    <mergeCell ref="AF30:AH30"/>
  </mergeCells>
  <phoneticPr fontId="2"/>
  <printOptions horizontalCentered="1"/>
  <pageMargins left="0.51181102362204722" right="0.51181102362204722" top="0.78740157480314965"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80DA1-D99A-4596-8F94-F29FD0C3A7E9}">
  <sheetPr codeName="Sheet8">
    <tabColor rgb="FFFFFF00"/>
    <pageSetUpPr fitToPage="1"/>
  </sheetPr>
  <dimension ref="A1:Z37"/>
  <sheetViews>
    <sheetView showGridLines="0" zoomScaleNormal="100" workbookViewId="0">
      <selection activeCell="U37" sqref="U37:Y37"/>
    </sheetView>
  </sheetViews>
  <sheetFormatPr defaultColWidth="8.796875" defaultRowHeight="18"/>
  <cols>
    <col min="1" max="32" width="3.09765625" style="18" customWidth="1"/>
    <col min="33" max="16384" width="8.796875" style="18"/>
  </cols>
  <sheetData>
    <row r="1" spans="1:26" ht="30" customHeight="1">
      <c r="A1" s="364" t="s">
        <v>146</v>
      </c>
      <c r="B1" s="364"/>
      <c r="C1" s="364"/>
      <c r="D1" s="364"/>
      <c r="E1" s="364"/>
      <c r="F1" s="364"/>
      <c r="G1" s="364"/>
      <c r="H1" s="364"/>
      <c r="I1" s="364"/>
      <c r="J1" s="364"/>
      <c r="K1" s="364"/>
      <c r="L1" s="364"/>
      <c r="M1" s="364"/>
      <c r="N1" s="364"/>
      <c r="O1" s="364"/>
      <c r="P1" s="364"/>
      <c r="Q1" s="364"/>
      <c r="R1" s="364"/>
      <c r="S1" s="364"/>
      <c r="T1" s="364"/>
      <c r="U1" s="364"/>
      <c r="V1" s="364"/>
      <c r="W1" s="364"/>
      <c r="X1" s="364"/>
      <c r="Y1" s="364"/>
      <c r="Z1" s="364"/>
    </row>
    <row r="2" spans="1:26" ht="9.6" customHeight="1">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row>
    <row r="3" spans="1:26">
      <c r="A3" s="116" t="s">
        <v>187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6" ht="10.199999999999999"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1:26">
      <c r="A5" s="116"/>
      <c r="B5" s="365" t="s">
        <v>147</v>
      </c>
      <c r="C5" s="365"/>
      <c r="D5" s="365"/>
      <c r="E5" s="365"/>
      <c r="F5" s="223"/>
      <c r="G5" s="223"/>
      <c r="H5" s="223"/>
      <c r="I5" s="223"/>
      <c r="J5" s="223"/>
      <c r="K5" s="223"/>
      <c r="L5" s="223"/>
      <c r="M5" s="223"/>
      <c r="N5" s="223"/>
      <c r="O5" s="223"/>
      <c r="P5" s="223"/>
      <c r="Q5" s="223"/>
      <c r="R5" s="223"/>
      <c r="S5" s="223"/>
      <c r="T5" s="223"/>
      <c r="U5" s="223"/>
      <c r="V5" s="223"/>
      <c r="W5" s="223"/>
      <c r="X5" s="223"/>
      <c r="Y5" s="223"/>
      <c r="Z5" s="116"/>
    </row>
    <row r="6" spans="1:26">
      <c r="A6" s="116"/>
      <c r="B6" s="365" t="s">
        <v>148</v>
      </c>
      <c r="C6" s="365"/>
      <c r="D6" s="365"/>
      <c r="E6" s="365"/>
      <c r="F6" s="366"/>
      <c r="G6" s="366"/>
      <c r="H6" s="366"/>
      <c r="I6" s="366"/>
      <c r="J6" s="366"/>
      <c r="K6" s="366"/>
      <c r="L6" s="366"/>
      <c r="M6" s="366"/>
      <c r="N6" s="366"/>
      <c r="O6" s="366"/>
      <c r="P6" s="366"/>
      <c r="Q6" s="366"/>
      <c r="R6" s="366"/>
      <c r="S6" s="366"/>
      <c r="T6" s="366"/>
      <c r="U6" s="366"/>
      <c r="V6" s="366"/>
      <c r="W6" s="366"/>
      <c r="X6" s="366"/>
      <c r="Y6" s="366"/>
      <c r="Z6" s="116"/>
    </row>
    <row r="7" spans="1:26">
      <c r="A7" s="116"/>
      <c r="B7" s="116" t="s">
        <v>149</v>
      </c>
      <c r="C7" s="116"/>
      <c r="D7" s="116"/>
      <c r="E7" s="116"/>
      <c r="F7" s="164"/>
      <c r="G7" s="370"/>
      <c r="H7" s="370"/>
      <c r="I7" s="370"/>
      <c r="J7" s="164" t="s">
        <v>150</v>
      </c>
      <c r="K7" s="371"/>
      <c r="L7" s="371"/>
      <c r="M7" s="165" t="s">
        <v>151</v>
      </c>
      <c r="N7" s="367"/>
      <c r="O7" s="367"/>
      <c r="P7" s="165" t="s">
        <v>152</v>
      </c>
      <c r="Q7" s="165"/>
      <c r="R7" s="165" t="s">
        <v>178</v>
      </c>
      <c r="S7" s="165"/>
      <c r="T7" s="165"/>
      <c r="U7" s="165"/>
      <c r="V7" s="164"/>
      <c r="W7" s="164"/>
      <c r="X7" s="164"/>
      <c r="Y7" s="164"/>
      <c r="Z7" s="116"/>
    </row>
    <row r="8" spans="1:26" ht="54.6" customHeight="1">
      <c r="A8" s="116"/>
      <c r="B8" s="368" t="s">
        <v>153</v>
      </c>
      <c r="C8" s="368"/>
      <c r="D8" s="368"/>
      <c r="E8" s="368"/>
      <c r="F8" s="368"/>
      <c r="G8" s="368"/>
      <c r="H8" s="368"/>
      <c r="I8" s="368"/>
      <c r="J8" s="368"/>
      <c r="K8" s="368"/>
      <c r="L8" s="368"/>
      <c r="M8" s="368"/>
      <c r="N8" s="368"/>
      <c r="O8" s="368"/>
      <c r="P8" s="368"/>
      <c r="Q8" s="368"/>
      <c r="R8" s="368"/>
      <c r="S8" s="368"/>
      <c r="T8" s="368"/>
      <c r="U8" s="368"/>
      <c r="V8" s="368"/>
      <c r="W8" s="368"/>
      <c r="X8" s="368"/>
      <c r="Y8" s="368"/>
      <c r="Z8" s="116"/>
    </row>
    <row r="9" spans="1:26">
      <c r="A9" s="211" t="s">
        <v>154</v>
      </c>
      <c r="B9" s="211"/>
      <c r="C9" s="211"/>
      <c r="D9" s="211"/>
      <c r="E9" s="211"/>
      <c r="F9" s="211"/>
      <c r="G9" s="211"/>
      <c r="H9" s="211"/>
      <c r="I9" s="211"/>
      <c r="J9" s="211"/>
      <c r="K9" s="211"/>
      <c r="L9" s="211"/>
      <c r="M9" s="211"/>
      <c r="N9" s="211"/>
      <c r="O9" s="211"/>
      <c r="P9" s="211"/>
      <c r="Q9" s="211"/>
      <c r="R9" s="211"/>
      <c r="S9" s="211"/>
      <c r="T9" s="211"/>
      <c r="U9" s="211"/>
      <c r="V9" s="211"/>
      <c r="W9" s="211"/>
      <c r="X9" s="211"/>
      <c r="Y9" s="211"/>
      <c r="Z9" s="116"/>
    </row>
    <row r="10" spans="1:26" ht="40.200000000000003" customHeight="1">
      <c r="A10" s="361" t="s">
        <v>188</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116"/>
    </row>
    <row r="11" spans="1:26" ht="7.2" customHeight="1">
      <c r="A11" s="166"/>
      <c r="B11" s="167"/>
      <c r="C11" s="167"/>
      <c r="D11" s="167"/>
      <c r="E11" s="167"/>
      <c r="F11" s="167"/>
      <c r="G11" s="167"/>
      <c r="H11" s="167"/>
      <c r="I11" s="167"/>
      <c r="J11" s="167"/>
      <c r="K11" s="167"/>
      <c r="L11" s="167"/>
      <c r="M11" s="167"/>
      <c r="N11" s="167"/>
      <c r="O11" s="167"/>
      <c r="P11" s="116"/>
      <c r="Q11" s="116"/>
      <c r="R11" s="116"/>
      <c r="S11" s="116"/>
      <c r="T11" s="116"/>
      <c r="U11" s="116"/>
      <c r="V11" s="116"/>
      <c r="W11" s="116"/>
      <c r="X11" s="116"/>
      <c r="Y11" s="116"/>
      <c r="Z11" s="116"/>
    </row>
    <row r="12" spans="1:26" ht="18" customHeight="1">
      <c r="A12" s="166"/>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116"/>
    </row>
    <row r="13" spans="1:26" ht="18" customHeight="1">
      <c r="A13" s="166"/>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116"/>
    </row>
    <row r="14" spans="1:26" ht="18" customHeight="1">
      <c r="A14" s="166"/>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116"/>
    </row>
    <row r="15" spans="1:26" ht="18" customHeight="1">
      <c r="A15" s="166"/>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116"/>
    </row>
    <row r="16" spans="1:26" ht="18" customHeight="1">
      <c r="A16" s="166"/>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116"/>
    </row>
    <row r="17" spans="1:26" ht="7.2" customHeight="1">
      <c r="A17" s="166"/>
      <c r="B17" s="167"/>
      <c r="C17" s="167"/>
      <c r="D17" s="167"/>
      <c r="E17" s="167"/>
      <c r="F17" s="167"/>
      <c r="G17" s="167"/>
      <c r="H17" s="167"/>
      <c r="I17" s="167"/>
      <c r="J17" s="167"/>
      <c r="K17" s="167"/>
      <c r="L17" s="167"/>
      <c r="M17" s="167"/>
      <c r="N17" s="167"/>
      <c r="O17" s="167"/>
      <c r="P17" s="116"/>
      <c r="Q17" s="116"/>
      <c r="R17" s="116"/>
      <c r="S17" s="116"/>
      <c r="T17" s="116"/>
      <c r="U17" s="116"/>
      <c r="V17" s="116"/>
      <c r="W17" s="116"/>
      <c r="X17" s="116"/>
      <c r="Y17" s="116"/>
      <c r="Z17" s="116"/>
    </row>
    <row r="18" spans="1:26" ht="25.8" customHeight="1">
      <c r="A18" s="361" t="s">
        <v>155</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116"/>
    </row>
    <row r="19" spans="1:26" ht="18" customHeight="1">
      <c r="A19" s="168"/>
      <c r="B19" s="362" t="s">
        <v>156</v>
      </c>
      <c r="C19" s="362"/>
      <c r="D19" s="363"/>
      <c r="E19" s="363"/>
      <c r="F19" s="363"/>
      <c r="G19" s="363"/>
      <c r="H19" s="363"/>
      <c r="I19" s="363"/>
      <c r="J19" s="363"/>
      <c r="K19" s="362" t="s">
        <v>157</v>
      </c>
      <c r="L19" s="362"/>
      <c r="M19" s="362"/>
      <c r="N19" s="362"/>
      <c r="O19" s="362"/>
      <c r="P19" s="362"/>
      <c r="Q19" s="362"/>
      <c r="R19" s="362"/>
      <c r="S19" s="362"/>
      <c r="T19" s="362"/>
      <c r="U19" s="362"/>
      <c r="V19" s="362"/>
      <c r="W19" s="362"/>
      <c r="X19" s="362"/>
      <c r="Y19" s="362"/>
      <c r="Z19" s="116"/>
    </row>
    <row r="20" spans="1:26" ht="18" customHeight="1">
      <c r="A20" s="168" t="s">
        <v>158</v>
      </c>
      <c r="B20" s="358" t="s">
        <v>179</v>
      </c>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116"/>
    </row>
    <row r="21" spans="1:26" ht="18" customHeight="1">
      <c r="A21" s="168" t="s">
        <v>159</v>
      </c>
      <c r="B21" s="358" t="s">
        <v>182</v>
      </c>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116"/>
    </row>
    <row r="22" spans="1:26" ht="18" customHeight="1">
      <c r="A22" s="168" t="s">
        <v>160</v>
      </c>
      <c r="B22" s="358" t="s">
        <v>180</v>
      </c>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116"/>
    </row>
    <row r="23" spans="1:26" ht="18" customHeight="1">
      <c r="A23" s="169" t="s">
        <v>161</v>
      </c>
      <c r="B23" s="359" t="s">
        <v>181</v>
      </c>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116"/>
    </row>
    <row r="24" spans="1:26" ht="18" customHeight="1">
      <c r="A24" s="211" t="s">
        <v>154</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row>
    <row r="25" spans="1:26">
      <c r="A25" s="116"/>
      <c r="B25" s="116"/>
      <c r="C25" s="147" t="s">
        <v>162</v>
      </c>
      <c r="D25" s="147"/>
      <c r="E25" s="147"/>
      <c r="F25" s="147"/>
      <c r="G25" s="147"/>
      <c r="H25" s="147"/>
      <c r="I25" s="147"/>
      <c r="J25" s="170"/>
      <c r="K25" s="170"/>
      <c r="L25" s="170"/>
      <c r="M25" s="170"/>
      <c r="N25" s="170"/>
      <c r="O25" s="170"/>
      <c r="P25" s="170"/>
      <c r="Q25" s="373">
        <v>640000</v>
      </c>
      <c r="R25" s="223"/>
      <c r="S25" s="223"/>
      <c r="T25" s="223"/>
      <c r="U25" s="223"/>
      <c r="V25" s="223"/>
      <c r="W25" s="223"/>
      <c r="X25" s="223"/>
      <c r="Y25" s="147" t="s">
        <v>163</v>
      </c>
      <c r="Z25" s="116"/>
    </row>
    <row r="26" spans="1:26">
      <c r="A26" s="116"/>
      <c r="B26" s="116"/>
      <c r="C26" s="147" t="s">
        <v>164</v>
      </c>
      <c r="D26" s="147"/>
      <c r="E26" s="147"/>
      <c r="F26" s="147"/>
      <c r="G26" s="147"/>
      <c r="H26" s="147"/>
      <c r="I26" s="147"/>
      <c r="J26" s="147"/>
      <c r="K26" s="147"/>
      <c r="L26" s="147"/>
      <c r="M26" s="147"/>
      <c r="N26" s="147"/>
      <c r="O26" s="147"/>
      <c r="P26" s="147"/>
      <c r="Q26" s="372"/>
      <c r="R26" s="372"/>
      <c r="S26" s="372"/>
      <c r="T26" s="372"/>
      <c r="U26" s="372"/>
      <c r="V26" s="372"/>
      <c r="W26" s="372"/>
      <c r="X26" s="372"/>
      <c r="Y26" s="147" t="s">
        <v>163</v>
      </c>
      <c r="Z26" s="116"/>
    </row>
    <row r="27" spans="1:26">
      <c r="A27" s="116"/>
      <c r="B27" s="116"/>
      <c r="C27" s="147" t="s">
        <v>165</v>
      </c>
      <c r="D27" s="147"/>
      <c r="E27" s="147"/>
      <c r="F27" s="147"/>
      <c r="G27" s="147"/>
      <c r="H27" s="147"/>
      <c r="I27" s="147"/>
      <c r="J27" s="147"/>
      <c r="K27" s="147"/>
      <c r="L27" s="147"/>
      <c r="M27" s="147"/>
      <c r="N27" s="147"/>
      <c r="O27" s="147"/>
      <c r="P27" s="116"/>
      <c r="Q27" s="116"/>
      <c r="R27" s="116"/>
      <c r="S27" s="116"/>
      <c r="T27" s="116"/>
      <c r="U27" s="116"/>
      <c r="V27" s="116"/>
      <c r="W27" s="116"/>
      <c r="X27" s="116"/>
      <c r="Y27" s="116"/>
      <c r="Z27" s="116"/>
    </row>
    <row r="28" spans="1:26" ht="7.8"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row>
    <row r="29" spans="1:26">
      <c r="A29" s="116"/>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116"/>
    </row>
    <row r="30" spans="1:26">
      <c r="A30" s="116"/>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116"/>
    </row>
    <row r="31" spans="1:26">
      <c r="A31" s="116"/>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116"/>
    </row>
    <row r="32" spans="1:26">
      <c r="A32" s="116"/>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116"/>
    </row>
    <row r="33" spans="1:26" ht="18" customHeight="1">
      <c r="A33" s="116"/>
      <c r="B33" s="116"/>
      <c r="C33" s="116"/>
      <c r="D33" s="116"/>
      <c r="E33" s="116"/>
      <c r="F33" s="116"/>
      <c r="G33" s="116"/>
      <c r="H33" s="116"/>
      <c r="I33" s="116"/>
      <c r="J33" s="116"/>
      <c r="K33" s="116"/>
      <c r="L33" s="116"/>
      <c r="M33" s="116"/>
      <c r="N33" s="374"/>
      <c r="O33" s="374"/>
      <c r="P33" s="374"/>
      <c r="Q33" s="116" t="s">
        <v>150</v>
      </c>
      <c r="R33" s="375"/>
      <c r="S33" s="375"/>
      <c r="T33" s="116" t="s">
        <v>151</v>
      </c>
      <c r="U33" s="375"/>
      <c r="V33" s="375"/>
      <c r="W33" s="116" t="s">
        <v>183</v>
      </c>
      <c r="X33" s="116"/>
      <c r="Y33" s="116"/>
      <c r="Z33" s="116"/>
    </row>
    <row r="34" spans="1:26">
      <c r="A34" s="116"/>
      <c r="B34" s="116"/>
      <c r="C34" s="147" t="s">
        <v>166</v>
      </c>
      <c r="D34" s="147"/>
      <c r="E34" s="147"/>
      <c r="F34" s="147"/>
      <c r="G34" s="209"/>
      <c r="H34" s="209"/>
      <c r="I34" s="209"/>
      <c r="J34" s="209"/>
      <c r="K34" s="209"/>
      <c r="L34" s="209"/>
      <c r="M34" s="209"/>
      <c r="N34" s="209"/>
      <c r="O34" s="209"/>
      <c r="P34" s="209"/>
      <c r="Q34" s="209"/>
      <c r="R34" s="209"/>
      <c r="S34" s="209"/>
      <c r="T34" s="209"/>
      <c r="U34" s="209"/>
      <c r="V34" s="209"/>
      <c r="W34" s="209"/>
      <c r="X34" s="209"/>
      <c r="Y34" s="209"/>
      <c r="Z34" s="116"/>
    </row>
    <row r="35" spans="1:26">
      <c r="A35" s="116"/>
      <c r="B35" s="116"/>
      <c r="C35" s="147" t="s">
        <v>184</v>
      </c>
      <c r="D35" s="147"/>
      <c r="E35" s="147"/>
      <c r="F35" s="147"/>
      <c r="G35" s="376"/>
      <c r="H35" s="376"/>
      <c r="I35" s="376"/>
      <c r="J35" s="376"/>
      <c r="K35" s="376"/>
      <c r="L35" s="376"/>
      <c r="M35" s="376"/>
      <c r="N35" s="376"/>
      <c r="O35" s="376"/>
      <c r="P35" s="376"/>
      <c r="Q35" s="376"/>
      <c r="R35" s="376"/>
      <c r="S35" s="376"/>
      <c r="T35" s="376"/>
      <c r="U35" s="376"/>
      <c r="V35" s="376"/>
      <c r="W35" s="376"/>
      <c r="X35" s="376"/>
      <c r="Y35" s="376"/>
      <c r="Z35" s="116"/>
    </row>
    <row r="36" spans="1:26">
      <c r="A36" s="116"/>
      <c r="B36" s="116"/>
      <c r="C36" s="147"/>
      <c r="D36" s="147"/>
      <c r="E36" s="147"/>
      <c r="F36" s="147"/>
      <c r="G36" s="147"/>
      <c r="H36" s="147"/>
      <c r="I36" s="147"/>
      <c r="J36" s="147"/>
      <c r="K36" s="147"/>
      <c r="L36" s="147"/>
      <c r="M36" s="147"/>
      <c r="N36" s="147"/>
      <c r="O36" s="147"/>
      <c r="P36" s="116"/>
      <c r="Q36" s="116"/>
      <c r="R36" s="116"/>
      <c r="S36" s="116"/>
      <c r="T36" s="116"/>
      <c r="U36" s="116"/>
      <c r="V36" s="116"/>
      <c r="W36" s="116"/>
      <c r="X36" s="116"/>
      <c r="Y36" s="116"/>
      <c r="Z36" s="116"/>
    </row>
    <row r="37" spans="1:26">
      <c r="A37" s="116"/>
      <c r="B37" s="116"/>
      <c r="C37" s="116" t="s">
        <v>167</v>
      </c>
      <c r="D37" s="116"/>
      <c r="E37" s="116"/>
      <c r="F37" s="116"/>
      <c r="G37" s="296"/>
      <c r="H37" s="296"/>
      <c r="I37" s="296"/>
      <c r="J37" s="296"/>
      <c r="K37" s="296"/>
      <c r="L37" s="296"/>
      <c r="M37" s="296"/>
      <c r="N37" s="296"/>
      <c r="O37" s="296"/>
      <c r="P37" s="116"/>
      <c r="Q37" s="116" t="s">
        <v>168</v>
      </c>
      <c r="R37" s="116"/>
      <c r="S37" s="116"/>
      <c r="T37" s="116"/>
      <c r="U37" s="220"/>
      <c r="V37" s="220"/>
      <c r="W37" s="220"/>
      <c r="X37" s="220"/>
      <c r="Y37" s="220"/>
      <c r="Z37" s="116"/>
    </row>
  </sheetData>
  <mergeCells count="38">
    <mergeCell ref="U37:Y37"/>
    <mergeCell ref="G37:O37"/>
    <mergeCell ref="B32:Y32"/>
    <mergeCell ref="N33:P33"/>
    <mergeCell ref="R33:S33"/>
    <mergeCell ref="U33:V33"/>
    <mergeCell ref="G34:Y34"/>
    <mergeCell ref="G35:Y35"/>
    <mergeCell ref="Q26:X26"/>
    <mergeCell ref="Q25:X25"/>
    <mergeCell ref="B29:Y29"/>
    <mergeCell ref="B30:Y30"/>
    <mergeCell ref="B31:Y31"/>
    <mergeCell ref="N7:O7"/>
    <mergeCell ref="B8:Y8"/>
    <mergeCell ref="A9:Y9"/>
    <mergeCell ref="A10:Y10"/>
    <mergeCell ref="B12:Y12"/>
    <mergeCell ref="G7:I7"/>
    <mergeCell ref="K7:L7"/>
    <mergeCell ref="A1:Z1"/>
    <mergeCell ref="B5:E5"/>
    <mergeCell ref="B6:E6"/>
    <mergeCell ref="F5:Y5"/>
    <mergeCell ref="F6:Y6"/>
    <mergeCell ref="B22:Y22"/>
    <mergeCell ref="B23:Y23"/>
    <mergeCell ref="A24:Z24"/>
    <mergeCell ref="B13:Y13"/>
    <mergeCell ref="B14:Y14"/>
    <mergeCell ref="B15:Y15"/>
    <mergeCell ref="B16:Y16"/>
    <mergeCell ref="B21:Y21"/>
    <mergeCell ref="A18:Y18"/>
    <mergeCell ref="K19:Y19"/>
    <mergeCell ref="B20:Y20"/>
    <mergeCell ref="B19:C19"/>
    <mergeCell ref="D19:J19"/>
  </mergeCells>
  <phoneticPr fontId="2"/>
  <pageMargins left="0.70866141732283472" right="0.7086614173228347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願書1</vt:lpstr>
      <vt:lpstr>願書2</vt:lpstr>
      <vt:lpstr>願書3</vt:lpstr>
      <vt:lpstr>願書4</vt:lpstr>
      <vt:lpstr>PR1</vt:lpstr>
      <vt:lpstr>PR2</vt:lpstr>
      <vt:lpstr>支弁_EN</vt:lpstr>
      <vt:lpstr>支弁_JAP</vt:lpstr>
      <vt:lpstr>'PR1'!Print_Area</vt:lpstr>
      <vt:lpstr>'PR2'!Print_Area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黒崎誠</dc:creator>
  <cp:lastModifiedBy>黒崎 誠</cp:lastModifiedBy>
  <cp:lastPrinted>2024-04-10T06:55:38Z</cp:lastPrinted>
  <dcterms:created xsi:type="dcterms:W3CDTF">2022-12-12T02:13:21Z</dcterms:created>
  <dcterms:modified xsi:type="dcterms:W3CDTF">2024-04-11T02:44:33Z</dcterms:modified>
</cp:coreProperties>
</file>